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fs\事務用ファイルサーバ\商学部事務室・商学研究科事務室\Middle\3.教務関係\海外の大学との学部間協定\04_受入関係\2025\02_Application Forms\"/>
    </mc:Choice>
  </mc:AlternateContent>
  <xr:revisionPtr revIDLastSave="0" documentId="13_ncr:1_{09A8FEC3-8A22-4461-845A-BF0ECD772BF1}" xr6:coauthVersionLast="36" xr6:coauthVersionMax="36" xr10:uidLastSave="{00000000-0000-0000-0000-000000000000}"/>
  <bookViews>
    <workbookView xWindow="480" yWindow="90" windowWidth="18180" windowHeight="11925" xr2:uid="{00000000-000D-0000-FFFF-FFFF00000000}"/>
  </bookViews>
  <sheets>
    <sheet name="Application form" sheetId="1" r:id="rId1"/>
  </sheets>
  <definedNames>
    <definedName name="_xlnm.Print_Area" localSheetId="0">'Application form'!$A$1:$AJ$266</definedName>
  </definedNames>
  <calcPr calcId="125725"/>
</workbook>
</file>

<file path=xl/sharedStrings.xml><?xml version="1.0" encoding="utf-8"?>
<sst xmlns="http://schemas.openxmlformats.org/spreadsheetml/2006/main" count="494" uniqueCount="260">
  <si>
    <t>Write in your own handwriting in blank ink. Do not white out.</t>
    <phoneticPr fontId="1"/>
  </si>
  <si>
    <t>Name</t>
    <phoneticPr fontId="1"/>
  </si>
  <si>
    <t>Last</t>
    <phoneticPr fontId="1"/>
  </si>
  <si>
    <t>,</t>
    <phoneticPr fontId="1"/>
  </si>
  <si>
    <t>(The latest entry</t>
    <phoneticPr fontId="1"/>
  </si>
  <si>
    <t>from</t>
    <phoneticPr fontId="1"/>
  </si>
  <si>
    <t>Year</t>
    <phoneticPr fontId="1"/>
  </si>
  <si>
    <t>Month</t>
    <phoneticPr fontId="1"/>
  </si>
  <si>
    <t>to</t>
    <phoneticPr fontId="1"/>
  </si>
  <si>
    <t>Criminal record (in Japan and overseas)</t>
    <phoneticPr fontId="1"/>
  </si>
  <si>
    <t>Yes</t>
    <phoneticPr fontId="1"/>
  </si>
  <si>
    <t>(Details</t>
    <phoneticPr fontId="1"/>
  </si>
  <si>
    <t>)  /</t>
    <phoneticPr fontId="1"/>
  </si>
  <si>
    <t>No</t>
    <phoneticPr fontId="1"/>
  </si>
  <si>
    <t>Yes / No</t>
    <phoneticPr fontId="1"/>
  </si>
  <si>
    <t>Time(s)</t>
    <phoneticPr fontId="1"/>
  </si>
  <si>
    <t>The latest departure by deportation</t>
    <phoneticPr fontId="1"/>
  </si>
  <si>
    <t>Yen</t>
    <phoneticPr fontId="1"/>
  </si>
  <si>
    <t>Address</t>
    <phoneticPr fontId="1"/>
  </si>
  <si>
    <t>Telephone No.</t>
    <phoneticPr fontId="1"/>
  </si>
  <si>
    <t>Occupation (place of employment)</t>
    <phoneticPr fontId="1"/>
  </si>
  <si>
    <t>Annual income</t>
    <phoneticPr fontId="1"/>
  </si>
  <si>
    <t>First</t>
    <phoneticPr fontId="1"/>
  </si>
  <si>
    <t>Middle</t>
    <phoneticPr fontId="1"/>
  </si>
  <si>
    <t>In Roman</t>
    <phoneticPr fontId="1"/>
  </si>
  <si>
    <t>capital letters</t>
    <phoneticPr fontId="1"/>
  </si>
  <si>
    <t>,</t>
    <phoneticPr fontId="1"/>
  </si>
  <si>
    <t>Last</t>
    <phoneticPr fontId="1"/>
  </si>
  <si>
    <t>Write your name and date of birth</t>
    <phoneticPr fontId="1"/>
  </si>
  <si>
    <t>on the back of the photo.</t>
    <phoneticPr fontId="1"/>
  </si>
  <si>
    <t>Paste your photograph.</t>
    <phoneticPr fontId="1"/>
  </si>
  <si>
    <t>In Katakana</t>
    <phoneticPr fontId="1"/>
  </si>
  <si>
    <t>Nationality</t>
    <phoneticPr fontId="1"/>
  </si>
  <si>
    <t>Date of birth</t>
    <phoneticPr fontId="1"/>
  </si>
  <si>
    <t>Sex (Circle)</t>
    <phoneticPr fontId="1"/>
  </si>
  <si>
    <t>(Year)</t>
    <phoneticPr fontId="1"/>
  </si>
  <si>
    <t>(Month)</t>
    <phoneticPr fontId="1"/>
  </si>
  <si>
    <t>(Day)</t>
    <phoneticPr fontId="1"/>
  </si>
  <si>
    <t>Present Address</t>
    <phoneticPr fontId="1"/>
  </si>
  <si>
    <t>Tel:</t>
    <phoneticPr fontId="1"/>
  </si>
  <si>
    <t>Fax:</t>
    <phoneticPr fontId="1"/>
  </si>
  <si>
    <t>E-mail:</t>
    <phoneticPr fontId="1"/>
  </si>
  <si>
    <t>Home country address</t>
    <phoneticPr fontId="1"/>
  </si>
  <si>
    <t>Intended period of study at Doshisha :</t>
    <phoneticPr fontId="1"/>
  </si>
  <si>
    <t>Educational background</t>
    <phoneticPr fontId="1"/>
  </si>
  <si>
    <t>List, in chronological order, all the schools you attended starting with elementary school. (Include, if any, schools you are on a leave of absence</t>
    <phoneticPr fontId="1"/>
  </si>
  <si>
    <t>and/or you left before graduation.)</t>
    <phoneticPr fontId="1"/>
  </si>
  <si>
    <t>year</t>
    <phoneticPr fontId="1"/>
  </si>
  <si>
    <t>month</t>
    <phoneticPr fontId="1"/>
  </si>
  <si>
    <t xml:space="preserve">  For undergraduate/graduate Schools, please state your faculty, department and major.</t>
    <phoneticPr fontId="1"/>
  </si>
  <si>
    <t>Faculty</t>
    <phoneticPr fontId="1"/>
  </si>
  <si>
    <t>Department</t>
    <phoneticPr fontId="1"/>
  </si>
  <si>
    <t>Major</t>
    <phoneticPr fontId="1"/>
  </si>
  <si>
    <t>Experience with Japanese language study</t>
    <phoneticPr fontId="1"/>
  </si>
  <si>
    <t>Proficiency in Language</t>
    <phoneticPr fontId="1"/>
  </si>
  <si>
    <t>If applicable, please state your language skills other that Japanese.</t>
    <phoneticPr fontId="1"/>
  </si>
  <si>
    <t>Excellent</t>
    <phoneticPr fontId="1"/>
  </si>
  <si>
    <t>Good</t>
    <phoneticPr fontId="1"/>
  </si>
  <si>
    <t>Fair</t>
    <phoneticPr fontId="1"/>
  </si>
  <si>
    <t>Poor</t>
    <phoneticPr fontId="1"/>
  </si>
  <si>
    <t>year</t>
    <phoneticPr fontId="1"/>
  </si>
  <si>
    <t>Occupational experience</t>
    <phoneticPr fontId="1"/>
  </si>
  <si>
    <t>yes</t>
    <phoneticPr fontId="1"/>
  </si>
  <si>
    <t>none</t>
    <phoneticPr fontId="1"/>
  </si>
  <si>
    <t>Military service :</t>
    <phoneticPr fontId="1"/>
  </si>
  <si>
    <t>completed</t>
    <phoneticPr fontId="1"/>
  </si>
  <si>
    <t>exempted</t>
    <phoneticPr fontId="1"/>
  </si>
  <si>
    <t>incompleted</t>
    <phoneticPr fontId="1"/>
  </si>
  <si>
    <t>month  expected to be completed</t>
    <phoneticPr fontId="1"/>
  </si>
  <si>
    <t>None</t>
    <phoneticPr fontId="1"/>
  </si>
  <si>
    <t>Past entry into / departure from Japan</t>
    <phoneticPr fontId="1"/>
  </si>
  <si>
    <t>Yes / No</t>
    <phoneticPr fontId="1"/>
  </si>
  <si>
    <t>(Fill in the followings when the answer is "Yes")</t>
    <phoneticPr fontId="1"/>
  </si>
  <si>
    <t>time(s)</t>
    <phoneticPr fontId="1"/>
  </si>
  <si>
    <t>Date of graduation or expected graduation</t>
    <phoneticPr fontId="1"/>
  </si>
  <si>
    <t>Method of support to meet the expenses while in Japan</t>
    <phoneticPr fontId="1"/>
  </si>
  <si>
    <t>Method of support and an amount of support per month (average)</t>
    <phoneticPr fontId="1"/>
  </si>
  <si>
    <t>Who</t>
    <phoneticPr fontId="1"/>
  </si>
  <si>
    <t>Scholarship</t>
    <phoneticPr fontId="1"/>
  </si>
  <si>
    <t>Others</t>
    <phoneticPr fontId="1"/>
  </si>
  <si>
    <t>Contact person residing in Japan, if any</t>
    <phoneticPr fontId="1"/>
  </si>
  <si>
    <t>Name</t>
    <phoneticPr fontId="1"/>
  </si>
  <si>
    <t>Present Address</t>
    <phoneticPr fontId="1"/>
  </si>
  <si>
    <t>Tel. (              )               -</t>
    <phoneticPr fontId="1"/>
  </si>
  <si>
    <t>Relationship to the applicant</t>
    <phoneticPr fontId="1"/>
  </si>
  <si>
    <t>Occupation</t>
    <phoneticPr fontId="1"/>
  </si>
  <si>
    <t>I certify that the information given in this application is true and correct to the best of my knowledge.</t>
    <phoneticPr fontId="1"/>
  </si>
  <si>
    <t>Husband</t>
    <phoneticPr fontId="1"/>
  </si>
  <si>
    <t>Wife</t>
    <phoneticPr fontId="1"/>
  </si>
  <si>
    <t>Father</t>
    <phoneticPr fontId="1"/>
  </si>
  <si>
    <t>Mother</t>
    <phoneticPr fontId="1"/>
  </si>
  <si>
    <t>Grandfather</t>
    <phoneticPr fontId="1"/>
  </si>
  <si>
    <t>Grandmother</t>
    <phoneticPr fontId="1"/>
  </si>
  <si>
    <t>Foster father</t>
    <phoneticPr fontId="1"/>
  </si>
  <si>
    <t>Foster mother</t>
    <phoneticPr fontId="1"/>
  </si>
  <si>
    <t>Brother / Sister</t>
    <phoneticPr fontId="1"/>
  </si>
  <si>
    <t>Uncle / Aunt</t>
    <phoneticPr fontId="1"/>
  </si>
  <si>
    <t>Educational institute</t>
    <phoneticPr fontId="1"/>
  </si>
  <si>
    <t>Friend / Acquaintance</t>
    <phoneticPr fontId="1"/>
  </si>
  <si>
    <t>Relative of friend / acquaintance</t>
    <phoneticPr fontId="1"/>
  </si>
  <si>
    <t>Business connection / Personnel of local enterprise</t>
    <phoneticPr fontId="1"/>
  </si>
  <si>
    <t>Relative of business connection / personnel of local enterprise</t>
    <phoneticPr fontId="1"/>
  </si>
  <si>
    <t>Others</t>
    <phoneticPr fontId="1"/>
  </si>
  <si>
    <t>写　真</t>
    <rPh sb="0" eb="1">
      <t>シャ</t>
    </rPh>
    <rPh sb="2" eb="3">
      <t>マコト</t>
    </rPh>
    <phoneticPr fontId="1"/>
  </si>
  <si>
    <t>Photo</t>
    <phoneticPr fontId="1"/>
  </si>
  <si>
    <t>40㎜×30㎜</t>
    <phoneticPr fontId="1"/>
  </si>
  <si>
    <t>Year</t>
    <phoneticPr fontId="1"/>
  </si>
  <si>
    <t>Month</t>
    <phoneticPr fontId="1"/>
  </si>
  <si>
    <t>Day</t>
    <phoneticPr fontId="1"/>
  </si>
  <si>
    <t>Remittance from abroad</t>
    <phoneticPr fontId="1"/>
  </si>
  <si>
    <t>Self</t>
    <phoneticPr fontId="1"/>
  </si>
  <si>
    <t>Carrying from abroad</t>
    <phoneticPr fontId="1"/>
  </si>
  <si>
    <t>When</t>
    <phoneticPr fontId="1"/>
  </si>
  <si>
    <t>Supporter in Japan</t>
    <phoneticPr fontId="1"/>
  </si>
  <si>
    <t>Supporter</t>
    <phoneticPr fontId="1"/>
  </si>
  <si>
    <t>志望理由書</t>
    <rPh sb="0" eb="2">
      <t>シボウ</t>
    </rPh>
    <rPh sb="2" eb="5">
      <t>リユウショ</t>
    </rPh>
    <phoneticPr fontId="1"/>
  </si>
  <si>
    <t>Statement of purpose of the study</t>
    <phoneticPr fontId="1"/>
  </si>
  <si>
    <t xml:space="preserve">   Departure by deportation /dearture order</t>
    <phoneticPr fontId="1"/>
  </si>
  <si>
    <t xml:space="preserve"> (Fill in the followings when the answer is "Yes")</t>
    <phoneticPr fontId="1"/>
  </si>
  <si>
    <t>（具体的内容</t>
    <rPh sb="1" eb="4">
      <t>グタイテキ</t>
    </rPh>
    <rPh sb="4" eb="6">
      <t>ナイヨウ</t>
    </rPh>
    <phoneticPr fontId="1"/>
  </si>
  <si>
    <t>記入上の注意：出願者本人が自筆で記入してください。</t>
    <rPh sb="0" eb="2">
      <t>キニュウ</t>
    </rPh>
    <rPh sb="2" eb="3">
      <t>ジョウ</t>
    </rPh>
    <rPh sb="4" eb="6">
      <t>チュウイ</t>
    </rPh>
    <rPh sb="7" eb="10">
      <t>シュツガンシャ</t>
    </rPh>
    <rPh sb="10" eb="12">
      <t>ホンニン</t>
    </rPh>
    <rPh sb="13" eb="15">
      <t>ジヒツ</t>
    </rPh>
    <rPh sb="16" eb="18">
      <t>キニュウ</t>
    </rPh>
    <phoneticPr fontId="1"/>
  </si>
  <si>
    <t>黒のボールペンを使用し、修正テープなどは使用しないでください。</t>
    <rPh sb="0" eb="1">
      <t>クロ</t>
    </rPh>
    <rPh sb="8" eb="10">
      <t>シヨウ</t>
    </rPh>
    <rPh sb="12" eb="14">
      <t>シュウセイ</t>
    </rPh>
    <rPh sb="20" eb="22">
      <t>シヨウ</t>
    </rPh>
    <phoneticPr fontId="1"/>
  </si>
  <si>
    <t>one year       /      one semester (Apr. to Sep.)     /      one semester (Sep. to Mar.)</t>
    <phoneticPr fontId="1"/>
  </si>
  <si>
    <t>Application for student exchange program to Faculty of Commerce, Doshisha University</t>
    <phoneticPr fontId="1"/>
  </si>
  <si>
    <t>氏名</t>
    <phoneticPr fontId="1"/>
  </si>
  <si>
    <t>姓　</t>
    <rPh sb="0" eb="1">
      <t>セイ</t>
    </rPh>
    <phoneticPr fontId="1"/>
  </si>
  <si>
    <t>名</t>
    <rPh sb="0" eb="1">
      <t>ナ</t>
    </rPh>
    <phoneticPr fontId="1"/>
  </si>
  <si>
    <t>写真裏面に氏名・生年月日を記入</t>
    <rPh sb="0" eb="2">
      <t>シャシン</t>
    </rPh>
    <rPh sb="2" eb="4">
      <t>ウラメン</t>
    </rPh>
    <rPh sb="5" eb="7">
      <t>シメイ</t>
    </rPh>
    <rPh sb="8" eb="10">
      <t>セイネン</t>
    </rPh>
    <rPh sb="10" eb="12">
      <t>ガッピ</t>
    </rPh>
    <rPh sb="13" eb="15">
      <t>キニュウ</t>
    </rPh>
    <phoneticPr fontId="1"/>
  </si>
  <si>
    <t>して、貼り付けてください。</t>
    <rPh sb="3" eb="4">
      <t>ハ</t>
    </rPh>
    <rPh sb="5" eb="6">
      <t>ツ</t>
    </rPh>
    <phoneticPr fontId="1"/>
  </si>
  <si>
    <t>氏名の発音を</t>
    <rPh sb="0" eb="2">
      <t>シメイ</t>
    </rPh>
    <rPh sb="3" eb="5">
      <t>ハツオン</t>
    </rPh>
    <phoneticPr fontId="1"/>
  </si>
  <si>
    <t>カタカナで記入</t>
    <rPh sb="5" eb="7">
      <t>キニュウ</t>
    </rPh>
    <phoneticPr fontId="1"/>
  </si>
  <si>
    <t>国籍</t>
    <rPh sb="0" eb="2">
      <t>コクセキ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</si>
  <si>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</si>
  <si>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</si>
  <si>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(いずれかに○印)</t>
    <rPh sb="7" eb="8">
      <t>シルシ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</si>
  <si>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</si>
  <si>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</si>
  <si>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</si>
  <si>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現住所</t>
    <rPh sb="0" eb="3">
      <t>ゲンジュウショ</t>
    </rPh>
    <phoneticPr fontId="1"/>
  </si>
  <si>
    <t>〒</t>
    <phoneticPr fontId="1"/>
  </si>
  <si>
    <t>本国の住所</t>
    <rPh sb="0" eb="2">
      <t>ホンゴク</t>
    </rPh>
    <rPh sb="3" eb="5">
      <t>ジュウショ</t>
    </rPh>
    <phoneticPr fontId="1"/>
  </si>
  <si>
    <t>留学予定期間</t>
    <rPh sb="0" eb="2">
      <t>リュウガク</t>
    </rPh>
    <rPh sb="2" eb="4">
      <t>ヨテイ</t>
    </rPh>
    <rPh sb="4" eb="6">
      <t>キカン</t>
    </rPh>
    <phoneticPr fontId="1"/>
  </si>
  <si>
    <t>1年間　　   ・　   半期 (4月～9月)　 　・　半期 (9月～3月)</t>
    <rPh sb="1" eb="3">
      <t>ネンカン</t>
    </rPh>
    <rPh sb="13" eb="15">
      <t>ハンキ</t>
    </rPh>
    <rPh sb="18" eb="19">
      <t>ガツ</t>
    </rPh>
    <rPh sb="21" eb="22">
      <t>ガツ</t>
    </rPh>
    <rPh sb="28" eb="30">
      <t>ハンキ</t>
    </rPh>
    <rPh sb="33" eb="34">
      <t>ガツ</t>
    </rPh>
    <rPh sb="36" eb="37">
      <t>ガツ</t>
    </rPh>
    <phoneticPr fontId="1"/>
  </si>
  <si>
    <t>学歴</t>
    <rPh sb="0" eb="2">
      <t>ガクレキ</t>
    </rPh>
    <phoneticPr fontId="1"/>
  </si>
  <si>
    <t>小学校から始めて、通学したすべての学校を年代順に記入してください。（休学中、中退の場合はその旨も記入してください。）</t>
    <rPh sb="0" eb="3">
      <t>ショウガッコウ</t>
    </rPh>
    <rPh sb="5" eb="6">
      <t>ハジ</t>
    </rPh>
    <rPh sb="9" eb="11">
      <t>ツウガク</t>
    </rPh>
    <rPh sb="17" eb="19">
      <t>ガッコウ</t>
    </rPh>
    <rPh sb="20" eb="22">
      <t>ネンダイ</t>
    </rPh>
    <rPh sb="22" eb="23">
      <t>ジュン</t>
    </rPh>
    <rPh sb="24" eb="26">
      <t>キニュウ</t>
    </rPh>
    <rPh sb="34" eb="37">
      <t>キュウガクチュウ</t>
    </rPh>
    <rPh sb="38" eb="40">
      <t>チュウタイ</t>
    </rPh>
    <rPh sb="41" eb="43">
      <t>バアイ</t>
    </rPh>
    <rPh sb="46" eb="47">
      <t>ムネ</t>
    </rPh>
    <rPh sb="48" eb="50">
      <t>キニュウ</t>
    </rPh>
    <phoneticPr fontId="1"/>
  </si>
  <si>
    <t>～</t>
    <phoneticPr fontId="1"/>
  </si>
  <si>
    <t>※大学・大学院等については、所属学部、学科、専攻等を記入してください。</t>
    <rPh sb="1" eb="3">
      <t>ダイガク</t>
    </rPh>
    <rPh sb="4" eb="8">
      <t>ダイガクイントウ</t>
    </rPh>
    <rPh sb="14" eb="16">
      <t>ショゾク</t>
    </rPh>
    <rPh sb="16" eb="17">
      <t>ガク</t>
    </rPh>
    <rPh sb="17" eb="18">
      <t>ブ</t>
    </rPh>
    <rPh sb="19" eb="21">
      <t>ガッカ</t>
    </rPh>
    <rPh sb="22" eb="25">
      <t>センコウトウ</t>
    </rPh>
    <rPh sb="26" eb="28">
      <t>キニュウ</t>
    </rPh>
    <phoneticPr fontId="1"/>
  </si>
  <si>
    <t>学部</t>
    <rPh sb="0" eb="1">
      <t>ガク</t>
    </rPh>
    <rPh sb="1" eb="2">
      <t>ブ</t>
    </rPh>
    <phoneticPr fontId="1"/>
  </si>
  <si>
    <t>学科</t>
    <rPh sb="0" eb="2">
      <t>ガッカ</t>
    </rPh>
    <phoneticPr fontId="1"/>
  </si>
  <si>
    <t>専攻</t>
    <rPh sb="0" eb="2">
      <t>センコウ</t>
    </rPh>
    <phoneticPr fontId="1"/>
  </si>
  <si>
    <t>／</t>
    <phoneticPr fontId="1"/>
  </si>
  <si>
    <t>日本語学習経験</t>
    <rPh sb="0" eb="3">
      <t>ニホンゴ</t>
    </rPh>
    <rPh sb="3" eb="5">
      <t>ガクシュウ</t>
    </rPh>
    <rPh sb="5" eb="7">
      <t>ケイケン</t>
    </rPh>
    <phoneticPr fontId="1"/>
  </si>
  <si>
    <t>学　校　名
Name of School</t>
    <rPh sb="0" eb="1">
      <t>ガク</t>
    </rPh>
    <rPh sb="2" eb="3">
      <t>コウ</t>
    </rPh>
    <rPh sb="4" eb="5">
      <t>メイ</t>
    </rPh>
    <phoneticPr fontId="1"/>
  </si>
  <si>
    <t>学校所在地
Location</t>
    <phoneticPr fontId="1"/>
  </si>
  <si>
    <t>在  学  期  間
Period of Attendance</t>
    <phoneticPr fontId="1"/>
  </si>
  <si>
    <t>年数
Years</t>
    <rPh sb="0" eb="2">
      <t>ネンスウ</t>
    </rPh>
    <phoneticPr fontId="1"/>
  </si>
  <si>
    <t>外国語能力</t>
    <rPh sb="0" eb="2">
      <t>ガイコク</t>
    </rPh>
    <rPh sb="2" eb="3">
      <t>ゴ</t>
    </rPh>
    <rPh sb="3" eb="5">
      <t>ノウリョク</t>
    </rPh>
    <phoneticPr fontId="1"/>
  </si>
  <si>
    <t>日本語以外に特筆すべき語学能力がある場合は記入すること。</t>
    <rPh sb="0" eb="3">
      <t>ニホンゴ</t>
    </rPh>
    <rPh sb="3" eb="5">
      <t>イガイ</t>
    </rPh>
    <rPh sb="6" eb="8">
      <t>トクヒツ</t>
    </rPh>
    <rPh sb="11" eb="13">
      <t>ゴガク</t>
    </rPh>
    <rPh sb="13" eb="15">
      <t>ノウリョク</t>
    </rPh>
    <rPh sb="18" eb="20">
      <t>バアイ</t>
    </rPh>
    <rPh sb="21" eb="23">
      <t>キニュウ</t>
    </rPh>
    <phoneticPr fontId="1"/>
  </si>
  <si>
    <t>外国語名
Name of Language</t>
    <rPh sb="0" eb="2">
      <t>ガイコク</t>
    </rPh>
    <rPh sb="2" eb="3">
      <t>ゴ</t>
    </rPh>
    <rPh sb="3" eb="4">
      <t>メイ</t>
    </rPh>
    <phoneticPr fontId="1"/>
  </si>
  <si>
    <t>熟達程度
Proficiency</t>
    <rPh sb="0" eb="2">
      <t>ジュクタツ</t>
    </rPh>
    <rPh sb="2" eb="4">
      <t>テイド</t>
    </rPh>
    <phoneticPr fontId="1"/>
  </si>
  <si>
    <t>学習期間
Period of Study</t>
    <rPh sb="0" eb="2">
      <t>ガクシュウ</t>
    </rPh>
    <rPh sb="2" eb="4">
      <t>キカン</t>
    </rPh>
    <phoneticPr fontId="1"/>
  </si>
  <si>
    <t>日本語
Japanese</t>
    <rPh sb="0" eb="3">
      <t>ニホンゴ</t>
    </rPh>
    <phoneticPr fontId="1"/>
  </si>
  <si>
    <t>優</t>
    <rPh sb="0" eb="1">
      <t>ユウ</t>
    </rPh>
    <phoneticPr fontId="1"/>
  </si>
  <si>
    <t>良</t>
    <rPh sb="0" eb="1">
      <t>リョウ</t>
    </rPh>
    <phoneticPr fontId="1"/>
  </si>
  <si>
    <t>可</t>
    <rPh sb="0" eb="1">
      <t>カ</t>
    </rPh>
    <phoneticPr fontId="1"/>
  </si>
  <si>
    <t>不足</t>
    <rPh sb="0" eb="2">
      <t>フソク</t>
    </rPh>
    <phoneticPr fontId="1"/>
  </si>
  <si>
    <t>職歴</t>
    <rPh sb="0" eb="2">
      <t>ショクレキ</t>
    </rPh>
    <phoneticPr fontId="1"/>
  </si>
  <si>
    <t>1. 有</t>
    <rPh sb="3" eb="4">
      <t>ア</t>
    </rPh>
    <phoneticPr fontId="1"/>
  </si>
  <si>
    <t>2. 無</t>
    <rPh sb="3" eb="4">
      <t>ナ</t>
    </rPh>
    <phoneticPr fontId="1"/>
  </si>
  <si>
    <t xml:space="preserve">「1. 有」の場合　if any : </t>
    <rPh sb="4" eb="5">
      <t>ア</t>
    </rPh>
    <rPh sb="7" eb="9">
      <t>バアイ</t>
    </rPh>
    <phoneticPr fontId="1"/>
  </si>
  <si>
    <t>勤務先名
Employer</t>
    <rPh sb="0" eb="2">
      <t>キンム</t>
    </rPh>
    <rPh sb="2" eb="3">
      <t>サキ</t>
    </rPh>
    <rPh sb="3" eb="4">
      <t>メイ</t>
    </rPh>
    <phoneticPr fontId="1"/>
  </si>
  <si>
    <t>職種
Occupation</t>
    <rPh sb="0" eb="2">
      <t>ショクシュ</t>
    </rPh>
    <phoneticPr fontId="1"/>
  </si>
  <si>
    <t>勤務場所
Location</t>
    <rPh sb="0" eb="2">
      <t>キンム</t>
    </rPh>
    <rPh sb="2" eb="4">
      <t>バショ</t>
    </rPh>
    <phoneticPr fontId="1"/>
  </si>
  <si>
    <t>勤務期間
Period of Employment</t>
    <rPh sb="0" eb="2">
      <t>キンム</t>
    </rPh>
    <rPh sb="2" eb="4">
      <t>キカン</t>
    </rPh>
    <phoneticPr fontId="1"/>
  </si>
  <si>
    <t>兵役</t>
    <rPh sb="0" eb="2">
      <t>ヘイエキ</t>
    </rPh>
    <phoneticPr fontId="1"/>
  </si>
  <si>
    <t>1. 終了</t>
    <rPh sb="3" eb="5">
      <t>シュウリョウ</t>
    </rPh>
    <phoneticPr fontId="1"/>
  </si>
  <si>
    <t>2. 免除</t>
    <rPh sb="3" eb="5">
      <t>メンジョ</t>
    </rPh>
    <phoneticPr fontId="1"/>
  </si>
  <si>
    <t>3. 未終了</t>
    <rPh sb="3" eb="4">
      <t>ミ</t>
    </rPh>
    <rPh sb="4" eb="6">
      <t>シュウリョウ</t>
    </rPh>
    <phoneticPr fontId="1"/>
  </si>
  <si>
    <t xml:space="preserve">              4. 無   </t>
    <rPh sb="17" eb="18">
      <t>ナ</t>
    </rPh>
    <phoneticPr fontId="1"/>
  </si>
  <si>
    <t>過去の入出国歴</t>
    <rPh sb="0" eb="2">
      <t>カコ</t>
    </rPh>
    <rPh sb="3" eb="5">
      <t>ニュウシュツ</t>
    </rPh>
    <rPh sb="5" eb="6">
      <t>コク</t>
    </rPh>
    <rPh sb="6" eb="7">
      <t>レキ</t>
    </rPh>
    <phoneticPr fontId="1"/>
  </si>
  <si>
    <t>有・無</t>
    <rPh sb="0" eb="1">
      <t>ユウ</t>
    </rPh>
    <rPh sb="2" eb="3">
      <t>ム</t>
    </rPh>
    <phoneticPr fontId="1"/>
  </si>
  <si>
    <t>（上記で『有』を選択した場合）</t>
    <rPh sb="1" eb="3">
      <t>ジョウキ</t>
    </rPh>
    <rPh sb="5" eb="6">
      <t>ユウ</t>
    </rPh>
    <rPh sb="8" eb="10">
      <t>センタク</t>
    </rPh>
    <rPh sb="12" eb="14">
      <t>バアイ</t>
    </rPh>
    <phoneticPr fontId="1"/>
  </si>
  <si>
    <t>回数</t>
    <rPh sb="0" eb="2">
      <t>カイスウ</t>
    </rPh>
    <phoneticPr fontId="1"/>
  </si>
  <si>
    <t>回</t>
    <rPh sb="0" eb="1">
      <t>カイ</t>
    </rPh>
    <phoneticPr fontId="1"/>
  </si>
  <si>
    <t>直近の出入国歴</t>
    <rPh sb="0" eb="2">
      <t>チョッキン</t>
    </rPh>
    <rPh sb="3" eb="6">
      <t>シュツニュウコク</t>
    </rPh>
    <rPh sb="6" eb="7">
      <t>レキ</t>
    </rPh>
    <phoneticPr fontId="1"/>
  </si>
  <si>
    <t>月</t>
    <rPh sb="0" eb="1">
      <t>ツキ</t>
    </rPh>
    <phoneticPr fontId="1"/>
  </si>
  <si>
    <t>から</t>
    <phoneticPr fontId="1"/>
  </si>
  <si>
    <t>有</t>
    <rPh sb="0" eb="1">
      <t>ユウ</t>
    </rPh>
    <phoneticPr fontId="1"/>
  </si>
  <si>
    <t>） ・ 無</t>
    <rPh sb="4" eb="5">
      <t>ム</t>
    </rPh>
    <phoneticPr fontId="1"/>
  </si>
  <si>
    <t>退去強制又は出国命令による出国の有無</t>
    <phoneticPr fontId="1"/>
  </si>
  <si>
    <t>直近の送還歴</t>
    <rPh sb="0" eb="2">
      <t>チョッキン</t>
    </rPh>
    <rPh sb="3" eb="5">
      <t>ソウカン</t>
    </rPh>
    <rPh sb="5" eb="6">
      <t>レキ</t>
    </rPh>
    <phoneticPr fontId="1"/>
  </si>
  <si>
    <t>卒業年月日又は卒業見込み年月日</t>
    <phoneticPr fontId="1"/>
  </si>
  <si>
    <t>滞在費の支弁方法等</t>
    <phoneticPr fontId="1"/>
  </si>
  <si>
    <t>(1)支弁方法及び月平均支弁額</t>
    <rPh sb="3" eb="5">
      <t>シベン</t>
    </rPh>
    <rPh sb="5" eb="7">
      <t>ホウホウ</t>
    </rPh>
    <rPh sb="7" eb="8">
      <t>オヨ</t>
    </rPh>
    <rPh sb="9" eb="12">
      <t>ツキヘイキン</t>
    </rPh>
    <rPh sb="12" eb="15">
      <t>シベンガク</t>
    </rPh>
    <phoneticPr fontId="1"/>
  </si>
  <si>
    <t>□</t>
  </si>
  <si>
    <t>本人負担</t>
  </si>
  <si>
    <t>円</t>
    <rPh sb="0" eb="1">
      <t>エン</t>
    </rPh>
    <phoneticPr fontId="1"/>
  </si>
  <si>
    <t>外国からの送金</t>
  </si>
  <si>
    <t>外国からの携行</t>
  </si>
  <si>
    <t>（携行者</t>
    <rPh sb="1" eb="3">
      <t>ケイコウ</t>
    </rPh>
    <rPh sb="3" eb="4">
      <t>シャ</t>
    </rPh>
    <phoneticPr fontId="1"/>
  </si>
  <si>
    <t>携行時期</t>
    <rPh sb="0" eb="2">
      <t>ケイコウ</t>
    </rPh>
    <rPh sb="2" eb="4">
      <t>ジキ</t>
    </rPh>
    <phoneticPr fontId="1"/>
  </si>
  <si>
    <t>）</t>
    <phoneticPr fontId="1"/>
  </si>
  <si>
    <t>□</t>
    <phoneticPr fontId="1"/>
  </si>
  <si>
    <t>在日経費支弁者負担</t>
  </si>
  <si>
    <t>奨学金</t>
  </si>
  <si>
    <t>その他</t>
  </si>
  <si>
    <t>(2)経費支弁者</t>
    <rPh sb="3" eb="5">
      <t>ケイヒ</t>
    </rPh>
    <rPh sb="5" eb="7">
      <t>シベン</t>
    </rPh>
    <rPh sb="7" eb="8">
      <t>シャ</t>
    </rPh>
    <phoneticPr fontId="1"/>
  </si>
  <si>
    <t>①氏　名</t>
    <rPh sb="1" eb="2">
      <t>シ</t>
    </rPh>
    <rPh sb="3" eb="4">
      <t>メイ</t>
    </rPh>
    <phoneticPr fontId="1"/>
  </si>
  <si>
    <t>夫</t>
  </si>
  <si>
    <t>妻</t>
  </si>
  <si>
    <t>父</t>
  </si>
  <si>
    <t>母</t>
  </si>
  <si>
    <t>祖父</t>
    <phoneticPr fontId="1"/>
  </si>
  <si>
    <t>祖母</t>
  </si>
  <si>
    <t>養父</t>
  </si>
  <si>
    <t>養母</t>
  </si>
  <si>
    <t>兄弟姉妹</t>
  </si>
  <si>
    <t>叔父 （伯父）・叔母（伯母）</t>
  </si>
  <si>
    <t>受入教育機関</t>
  </si>
  <si>
    <t>友人・知人</t>
  </si>
  <si>
    <t>友人・知人の親族</t>
  </si>
  <si>
    <t>取引関係者・現地企業等職員</t>
  </si>
  <si>
    <t>取引関係者・現地企業等職員の親族</t>
  </si>
  <si>
    <t>その他 （</t>
  </si>
  <si>
    <t>②住　所</t>
    <rPh sb="1" eb="2">
      <t>ジュウ</t>
    </rPh>
    <rPh sb="3" eb="4">
      <t>ショ</t>
    </rPh>
    <phoneticPr fontId="1"/>
  </si>
  <si>
    <t>電話番号</t>
    <rPh sb="0" eb="2">
      <t>デンワ</t>
    </rPh>
    <rPh sb="2" eb="4">
      <t>バンゴウ</t>
    </rPh>
    <phoneticPr fontId="1"/>
  </si>
  <si>
    <t>③職業 （勤務先の名称）</t>
    <rPh sb="1" eb="3">
      <t>ショクギョウ</t>
    </rPh>
    <rPh sb="5" eb="8">
      <t>キンムサキ</t>
    </rPh>
    <rPh sb="9" eb="11">
      <t>メイショウ</t>
    </rPh>
    <phoneticPr fontId="1"/>
  </si>
  <si>
    <t>④年　収</t>
    <rPh sb="1" eb="2">
      <t>トシ</t>
    </rPh>
    <rPh sb="3" eb="4">
      <t>オサム</t>
    </rPh>
    <phoneticPr fontId="1"/>
  </si>
  <si>
    <t>氏名</t>
    <rPh sb="0" eb="2">
      <t>シメイ</t>
    </rPh>
    <phoneticPr fontId="1"/>
  </si>
  <si>
    <t>本人との関係</t>
    <rPh sb="0" eb="2">
      <t>ホンニン</t>
    </rPh>
    <rPh sb="4" eb="6">
      <t>カンケイ</t>
    </rPh>
    <phoneticPr fontId="1"/>
  </si>
  <si>
    <t>職業（勤務先）</t>
    <rPh sb="0" eb="2">
      <t>ショクギョウ</t>
    </rPh>
    <rPh sb="3" eb="6">
      <t>キンムサキ</t>
    </rPh>
    <phoneticPr fontId="1"/>
  </si>
  <si>
    <t>●以上のとおり記載事項に相違ありません。</t>
    <rPh sb="1" eb="3">
      <t>イジョウ</t>
    </rPh>
    <rPh sb="7" eb="9">
      <t>キサイ</t>
    </rPh>
    <rPh sb="9" eb="11">
      <t>ジコウ</t>
    </rPh>
    <rPh sb="12" eb="14">
      <t>ソウイ</t>
    </rPh>
    <phoneticPr fontId="1"/>
  </si>
  <si>
    <t>日付
Date</t>
    <rPh sb="0" eb="2">
      <t>ヒヅケ</t>
    </rPh>
    <phoneticPr fontId="1"/>
  </si>
  <si>
    <t>出願者署名
Signature of Applicant</t>
    <rPh sb="0" eb="3">
      <t>シュツガンシャ</t>
    </rPh>
    <rPh sb="3" eb="5">
      <t>ショメイ</t>
    </rPh>
    <phoneticPr fontId="1"/>
  </si>
  <si>
    <t>記入上の注意：出願者本人が自筆で記入してください</t>
    <rPh sb="0" eb="2">
      <t>キニュウ</t>
    </rPh>
    <rPh sb="2" eb="3">
      <t>ジョウ</t>
    </rPh>
    <rPh sb="4" eb="6">
      <t>チュウイ</t>
    </rPh>
    <rPh sb="7" eb="10">
      <t>シュツガンシャ</t>
    </rPh>
    <rPh sb="10" eb="12">
      <t>ホンニン</t>
    </rPh>
    <rPh sb="13" eb="15">
      <t>ジヒツ</t>
    </rPh>
    <rPh sb="16" eb="18">
      <t>キニュウ</t>
    </rPh>
    <phoneticPr fontId="1"/>
  </si>
  <si>
    <r>
      <rPr>
        <sz val="9"/>
        <color theme="1"/>
        <rFont val="UD デジタル 教科書体 NP-R"/>
        <family val="1"/>
        <charset val="128"/>
      </rPr>
      <t>学  校  名</t>
    </r>
    <r>
      <rPr>
        <sz val="8"/>
        <color theme="1"/>
        <rFont val="UD デジタル 教科書体 NP-R"/>
        <family val="1"/>
        <charset val="128"/>
      </rPr>
      <t xml:space="preserve">
Name of School</t>
    </r>
    <rPh sb="0" eb="1">
      <t>ガク</t>
    </rPh>
    <rPh sb="3" eb="4">
      <t>コウ</t>
    </rPh>
    <rPh sb="6" eb="7">
      <t>メイ</t>
    </rPh>
    <phoneticPr fontId="1"/>
  </si>
  <si>
    <r>
      <rPr>
        <sz val="9"/>
        <color theme="1"/>
        <rFont val="UD デジタル 教科書体 NP-R"/>
        <family val="1"/>
        <charset val="128"/>
      </rPr>
      <t>学校所在地</t>
    </r>
    <r>
      <rPr>
        <sz val="11"/>
        <color theme="1"/>
        <rFont val="UD デジタル 教科書体 NP-R"/>
        <family val="1"/>
        <charset val="128"/>
      </rPr>
      <t xml:space="preserve">
</t>
    </r>
    <r>
      <rPr>
        <sz val="8"/>
        <color theme="1"/>
        <rFont val="UD デジタル 教科書体 NP-R"/>
        <family val="1"/>
        <charset val="128"/>
      </rPr>
      <t>Location</t>
    </r>
    <rPh sb="0" eb="2">
      <t>ガッコウ</t>
    </rPh>
    <rPh sb="2" eb="5">
      <t>ショザイチ</t>
    </rPh>
    <phoneticPr fontId="1"/>
  </si>
  <si>
    <r>
      <rPr>
        <sz val="9"/>
        <color theme="1"/>
        <rFont val="UD デジタル 教科書体 NP-R"/>
        <family val="1"/>
        <charset val="128"/>
      </rPr>
      <t>在  学  期  間</t>
    </r>
    <r>
      <rPr>
        <sz val="8"/>
        <color theme="1"/>
        <rFont val="UD デジタル 教科書体 NP-R"/>
        <family val="1"/>
        <charset val="128"/>
      </rPr>
      <t xml:space="preserve">
Period of Attendance</t>
    </r>
    <rPh sb="0" eb="1">
      <t>ザイ</t>
    </rPh>
    <rPh sb="3" eb="4">
      <t>ガク</t>
    </rPh>
    <rPh sb="6" eb="7">
      <t>キ</t>
    </rPh>
    <rPh sb="9" eb="10">
      <t>アイダ</t>
    </rPh>
    <phoneticPr fontId="1"/>
  </si>
  <si>
    <r>
      <rPr>
        <sz val="9"/>
        <color theme="1"/>
        <rFont val="UD デジタル 教科書体 NP-R"/>
        <family val="1"/>
        <charset val="128"/>
      </rPr>
      <t>修業年限</t>
    </r>
    <r>
      <rPr>
        <sz val="8"/>
        <color theme="1"/>
        <rFont val="UD デジタル 教科書体 NP-R"/>
        <family val="1"/>
        <charset val="128"/>
      </rPr>
      <t xml:space="preserve">
Regulated
Period</t>
    </r>
    <rPh sb="0" eb="2">
      <t>シュウギョウ</t>
    </rPh>
    <rPh sb="2" eb="4">
      <t>ネンゲン</t>
    </rPh>
    <phoneticPr fontId="1"/>
  </si>
  <si>
    <r>
      <rPr>
        <sz val="9"/>
        <color theme="1"/>
        <rFont val="UD デジタル 教科書体 NP-R"/>
        <family val="1"/>
        <charset val="128"/>
      </rPr>
      <t>学  位</t>
    </r>
    <r>
      <rPr>
        <sz val="8"/>
        <color theme="1"/>
        <rFont val="UD デジタル 教科書体 NP-R"/>
        <family val="1"/>
        <charset val="128"/>
      </rPr>
      <t xml:space="preserve">
Degree</t>
    </r>
    <rPh sb="0" eb="1">
      <t>ガク</t>
    </rPh>
    <rPh sb="3" eb="4">
      <t>クライ</t>
    </rPh>
    <phoneticPr fontId="1"/>
  </si>
  <si>
    <r>
      <rPr>
        <sz val="9"/>
        <color theme="1"/>
        <rFont val="UD デジタル 教科書体 NP-R"/>
        <family val="1"/>
        <charset val="128"/>
      </rPr>
      <t>小学校</t>
    </r>
    <r>
      <rPr>
        <sz val="8"/>
        <color theme="1"/>
        <rFont val="UD デジタル 教科書体 NP-R"/>
        <family val="1"/>
        <charset val="128"/>
      </rPr>
      <t xml:space="preserve">
Elementary 
School</t>
    </r>
    <rPh sb="0" eb="3">
      <t>ショウガッコウ</t>
    </rPh>
    <phoneticPr fontId="1"/>
  </si>
  <si>
    <r>
      <t xml:space="preserve">年
</t>
    </r>
    <r>
      <rPr>
        <sz val="8"/>
        <color theme="1"/>
        <rFont val="UD デジタル 教科書体 NP-R"/>
        <family val="1"/>
        <charset val="128"/>
      </rPr>
      <t>(Years)</t>
    </r>
    <rPh sb="0" eb="1">
      <t>ネン</t>
    </rPh>
    <phoneticPr fontId="1"/>
  </si>
  <si>
    <r>
      <rPr>
        <u/>
        <sz val="8"/>
        <color theme="1"/>
        <rFont val="UD デジタル 教科書体 NP-R"/>
        <family val="1"/>
        <charset val="128"/>
      </rPr>
      <t>　　　</t>
    </r>
    <r>
      <rPr>
        <sz val="8"/>
        <color theme="1"/>
        <rFont val="UD デジタル 教科書体 NP-R"/>
        <family val="1"/>
        <charset val="128"/>
      </rPr>
      <t>月</t>
    </r>
    <rPh sb="3" eb="4">
      <t>ツキ</t>
    </rPh>
    <phoneticPr fontId="1"/>
  </si>
  <si>
    <r>
      <rPr>
        <sz val="9"/>
        <color theme="1"/>
        <rFont val="UD デジタル 教科書体 NP-R"/>
        <family val="1"/>
        <charset val="128"/>
      </rPr>
      <t>中学校</t>
    </r>
    <r>
      <rPr>
        <sz val="8"/>
        <color theme="1"/>
        <rFont val="UD デジタル 教科書体 NP-R"/>
        <family val="1"/>
        <charset val="128"/>
      </rPr>
      <t xml:space="preserve">
Junior
High School</t>
    </r>
    <rPh sb="0" eb="3">
      <t>チュウガッコウ</t>
    </rPh>
    <phoneticPr fontId="1"/>
  </si>
  <si>
    <r>
      <rPr>
        <sz val="9"/>
        <color theme="1"/>
        <rFont val="UD デジタル 教科書体 NP-R"/>
        <family val="1"/>
        <charset val="128"/>
      </rPr>
      <t>高等学校</t>
    </r>
    <r>
      <rPr>
        <sz val="8"/>
        <color theme="1"/>
        <rFont val="UD デジタル 教科書体 NP-R"/>
        <family val="1"/>
        <charset val="128"/>
      </rPr>
      <t xml:space="preserve">
High School</t>
    </r>
    <rPh sb="0" eb="2">
      <t>コウトウ</t>
    </rPh>
    <rPh sb="2" eb="4">
      <t>ガッコウ</t>
    </rPh>
    <phoneticPr fontId="1"/>
  </si>
  <si>
    <r>
      <rPr>
        <sz val="9"/>
        <color theme="1"/>
        <rFont val="UD デジタル 教科書体 NP-R"/>
        <family val="1"/>
        <charset val="128"/>
      </rPr>
      <t>※大学
・
大学院等</t>
    </r>
    <r>
      <rPr>
        <sz val="8"/>
        <color theme="1"/>
        <rFont val="UD デジタル 教科書体 NP-R"/>
        <family val="1"/>
        <charset val="128"/>
      </rPr>
      <t xml:space="preserve">
Undergraduate
and Graduate
Schools</t>
    </r>
    <rPh sb="1" eb="3">
      <t>ダイガク</t>
    </rPh>
    <rPh sb="6" eb="10">
      <t>ダイガクイントウ</t>
    </rPh>
    <phoneticPr fontId="1"/>
  </si>
  <si>
    <r>
      <rPr>
        <u/>
        <sz val="8"/>
        <color theme="1"/>
        <rFont val="UD デジタル 教科書体 NP-R"/>
        <family val="1"/>
        <charset val="128"/>
      </rPr>
      <t xml:space="preserve">                </t>
    </r>
    <r>
      <rPr>
        <sz val="8"/>
        <color theme="1"/>
        <rFont val="UD デジタル 教科書体 NP-R"/>
        <family val="1"/>
        <charset val="128"/>
      </rPr>
      <t>年</t>
    </r>
    <rPh sb="16" eb="17">
      <t>ネン</t>
    </rPh>
    <phoneticPr fontId="1"/>
  </si>
  <si>
    <r>
      <rPr>
        <u/>
        <sz val="8"/>
        <color theme="1"/>
        <rFont val="UD デジタル 教科書体 NP-R"/>
        <family val="1"/>
        <charset val="128"/>
      </rPr>
      <t xml:space="preserve">                </t>
    </r>
    <r>
      <rPr>
        <sz val="8"/>
        <color theme="1"/>
        <rFont val="UD デジタル 教科書体 NP-R"/>
        <family val="1"/>
        <charset val="128"/>
      </rPr>
      <t>月</t>
    </r>
    <rPh sb="16" eb="17">
      <t>ツキ</t>
    </rPh>
    <phoneticPr fontId="1"/>
  </si>
  <si>
    <r>
      <t>(</t>
    </r>
    <r>
      <rPr>
        <u/>
        <sz val="11"/>
        <color theme="1"/>
        <rFont val="UD デジタル 教科書体 NP-R"/>
        <family val="1"/>
        <charset val="128"/>
      </rPr>
      <t xml:space="preserve">         　</t>
    </r>
    <r>
      <rPr>
        <sz val="11"/>
        <color theme="1"/>
        <rFont val="UD デジタル 教科書体 NP-R"/>
        <family val="1"/>
        <charset val="128"/>
      </rPr>
      <t>年</t>
    </r>
    <r>
      <rPr>
        <u/>
        <sz val="11"/>
        <color theme="1"/>
        <rFont val="UD デジタル 教科書体 NP-R"/>
        <family val="1"/>
        <charset val="128"/>
      </rPr>
      <t>　　　　　</t>
    </r>
    <r>
      <rPr>
        <sz val="11"/>
        <color theme="1"/>
        <rFont val="UD デジタル 教科書体 NP-R"/>
        <family val="1"/>
        <charset val="128"/>
      </rPr>
      <t>月 終了予定)</t>
    </r>
    <rPh sb="11" eb="12">
      <t>ネン</t>
    </rPh>
    <rPh sb="17" eb="18">
      <t>ガツ</t>
    </rPh>
    <rPh sb="19" eb="21">
      <t>シュウリョウ</t>
    </rPh>
    <rPh sb="21" eb="23">
      <t>ヨテイ</t>
    </rPh>
    <phoneticPr fontId="1"/>
  </si>
  <si>
    <r>
      <t xml:space="preserve">犯罪を理由とする処分を受けたことの有無 </t>
    </r>
    <r>
      <rPr>
        <b/>
        <sz val="8"/>
        <rFont val="UD デジタル 教科書体 NP-R"/>
        <family val="1"/>
        <charset val="128"/>
      </rPr>
      <t>（日本国外におけるものを含む。）</t>
    </r>
    <rPh sb="0" eb="2">
      <t>ハンザイ</t>
    </rPh>
    <rPh sb="3" eb="5">
      <t>リユウ</t>
    </rPh>
    <rPh sb="8" eb="10">
      <t>ショブン</t>
    </rPh>
    <rPh sb="11" eb="12">
      <t>ウ</t>
    </rPh>
    <rPh sb="17" eb="19">
      <t>ウム</t>
    </rPh>
    <rPh sb="21" eb="23">
      <t>ニホン</t>
    </rPh>
    <rPh sb="23" eb="25">
      <t>コクガイ</t>
    </rPh>
    <rPh sb="32" eb="33">
      <t>フク</t>
    </rPh>
    <phoneticPr fontId="1"/>
  </si>
  <si>
    <r>
      <t>日本在住連絡人　</t>
    </r>
    <r>
      <rPr>
        <b/>
        <sz val="8"/>
        <color theme="1"/>
        <rFont val="UD デジタル 教科書体 NP-R"/>
        <family val="1"/>
        <charset val="128"/>
      </rPr>
      <t>(もしあれば)</t>
    </r>
    <rPh sb="0" eb="2">
      <t>ニホン</t>
    </rPh>
    <rPh sb="2" eb="4">
      <t>ザイジュウ</t>
    </rPh>
    <rPh sb="4" eb="6">
      <t>レンラク</t>
    </rPh>
    <rPh sb="6" eb="7">
      <t>ニン</t>
    </rPh>
    <phoneticPr fontId="1"/>
  </si>
  <si>
    <t>同志社大学商学部 交換留学願書（2026年度）</t>
    <rPh sb="0" eb="5">
      <t>ド</t>
    </rPh>
    <rPh sb="5" eb="7">
      <t>ショウガク</t>
    </rPh>
    <rPh sb="7" eb="8">
      <t>ブ</t>
    </rPh>
    <rPh sb="9" eb="11">
      <t>コウカン</t>
    </rPh>
    <rPh sb="11" eb="13">
      <t>リュウガク</t>
    </rPh>
    <rPh sb="13" eb="15">
      <t>ガンショ</t>
    </rPh>
    <rPh sb="20" eb="22">
      <t>ネンド</t>
    </rPh>
    <phoneticPr fontId="1"/>
  </si>
  <si>
    <r>
      <rPr>
        <u/>
        <sz val="8"/>
        <color theme="1"/>
        <rFont val="UD デジタル 教科書体 NP-R"/>
        <family val="1"/>
        <charset val="128"/>
      </rPr>
      <t>　　　　</t>
    </r>
    <r>
      <rPr>
        <sz val="8"/>
        <color theme="1"/>
        <rFont val="UD デジタル 教科書体 NP-R"/>
        <family val="1"/>
        <charset val="128"/>
      </rPr>
      <t>年</t>
    </r>
    <rPh sb="4" eb="5">
      <t>ネン</t>
    </rPh>
    <phoneticPr fontId="1"/>
  </si>
  <si>
    <r>
      <rPr>
        <u/>
        <sz val="8"/>
        <color theme="1"/>
        <rFont val="UD デジタル 教科書体 NP-R"/>
        <family val="1"/>
        <charset val="128"/>
      </rPr>
      <t xml:space="preserve">             </t>
    </r>
    <r>
      <rPr>
        <sz val="8"/>
        <color theme="1"/>
        <rFont val="UD デジタル 教科書体 NP-R"/>
        <family val="1"/>
        <charset val="128"/>
      </rPr>
      <t>月</t>
    </r>
    <rPh sb="13" eb="14">
      <t>ツキ</t>
    </rPh>
    <phoneticPr fontId="1"/>
  </si>
  <si>
    <t>(うち不交付となった回数)</t>
    <rPh sb="3" eb="4">
      <t>フ</t>
    </rPh>
    <rPh sb="4" eb="6">
      <t>コウフ</t>
    </rPh>
    <rPh sb="10" eb="12">
      <t>カイスウ</t>
    </rPh>
    <phoneticPr fontId="1"/>
  </si>
  <si>
    <t>(Of these applications, the number of times of non-issuance)</t>
    <phoneticPr fontId="1"/>
  </si>
  <si>
    <t>過去の在留資格認定証明書交付申請歴　　　　　　　有　・　無</t>
    <rPh sb="0" eb="2">
      <t>カコ</t>
    </rPh>
    <rPh sb="3" eb="5">
      <t>ザイリュウ</t>
    </rPh>
    <rPh sb="5" eb="7">
      <t>シカク</t>
    </rPh>
    <rPh sb="7" eb="9">
      <t>ニンテイ</t>
    </rPh>
    <rPh sb="9" eb="12">
      <t>ショウメイショ</t>
    </rPh>
    <rPh sb="12" eb="14">
      <t>コウフ</t>
    </rPh>
    <rPh sb="14" eb="16">
      <t>シンセイ</t>
    </rPh>
    <rPh sb="16" eb="17">
      <t>レキ</t>
    </rPh>
    <rPh sb="24" eb="25">
      <t>ア</t>
    </rPh>
    <rPh sb="28" eb="29">
      <t>ナ</t>
    </rPh>
    <phoneticPr fontId="1"/>
  </si>
  <si>
    <t>Past history of applying for a certificate of eligibility　　　　　　　　Yes / No</t>
    <phoneticPr fontId="1"/>
  </si>
  <si>
    <t>男  ・  女</t>
    <rPh sb="0" eb="1">
      <t>オトコ</t>
    </rPh>
    <rPh sb="6" eb="7">
      <t>オンナ</t>
    </rPh>
    <phoneticPr fontId="1"/>
  </si>
  <si>
    <t>Male /Female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</si>
</sst>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UD デジタル 教科書体 NP-R"/>
      <family val="1"/>
      <charset val="128"/>
    </font>
    <font>
      <sz val="6"/>
      <color theme="1"/>
      <name val="UD デジタル 教科書体 NP-R"/>
      <family val="1"/>
      <charset val="128"/>
    </font>
    <font>
      <sz val="10"/>
      <name val="UD デジタル 教科書体 NP-R"/>
      <family val="1"/>
      <charset val="128"/>
    </font>
    <font>
      <b/>
      <sz val="18"/>
      <color theme="1"/>
      <name val="UD デジタル 教科書体 NP-R"/>
      <family val="1"/>
      <charset val="128"/>
    </font>
    <font>
      <sz val="9"/>
      <color theme="1"/>
      <name val="UD デジタル 教科書体 NP-R"/>
      <family val="1"/>
      <charset val="128"/>
    </font>
    <font>
      <sz val="10"/>
      <color theme="1"/>
      <name val="UD デジタル 教科書体 NP-R"/>
      <family val="1"/>
      <charset val="128"/>
    </font>
    <font>
      <sz val="9"/>
      <name val="UD デジタル 教科書体 NP-R"/>
      <family val="1"/>
      <charset val="128"/>
    </font>
    <font>
      <b/>
      <sz val="11"/>
      <color theme="1"/>
      <name val="UD デジタル 教科書体 NP-R"/>
      <family val="1"/>
      <charset val="128"/>
    </font>
    <font>
      <sz val="8"/>
      <color theme="1"/>
      <name val="UD デジタル 教科書体 NP-R"/>
      <family val="1"/>
      <charset val="128"/>
    </font>
    <font>
      <sz val="7"/>
      <color theme="1"/>
      <name val="UD デジタル 教科書体 NP-R"/>
      <family val="1"/>
      <charset val="128"/>
    </font>
    <font>
      <u/>
      <sz val="8"/>
      <color theme="1"/>
      <name val="UD デジタル 教科書体 NP-R"/>
      <family val="1"/>
      <charset val="128"/>
    </font>
    <font>
      <u/>
      <sz val="11"/>
      <color theme="1"/>
      <name val="UD デジタル 教科書体 NP-R"/>
      <family val="1"/>
      <charset val="128"/>
    </font>
    <font>
      <b/>
      <sz val="11"/>
      <name val="UD デジタル 教科書体 NP-R"/>
      <family val="1"/>
      <charset val="128"/>
    </font>
    <font>
      <sz val="11"/>
      <name val="UD デジタル 教科書体 NP-R"/>
      <family val="1"/>
      <charset val="128"/>
    </font>
    <font>
      <sz val="8"/>
      <name val="UD デジタル 教科書体 NP-R"/>
      <family val="1"/>
      <charset val="128"/>
    </font>
    <font>
      <b/>
      <sz val="8"/>
      <name val="UD デジタル 教科書体 NP-R"/>
      <family val="1"/>
      <charset val="128"/>
    </font>
    <font>
      <sz val="12"/>
      <name val="UD デジタル 教科書体 NP-R"/>
      <family val="1"/>
      <charset val="128"/>
    </font>
    <font>
      <sz val="11"/>
      <color indexed="8"/>
      <name val="UD デジタル 教科書体 NP-R"/>
      <family val="1"/>
      <charset val="128"/>
    </font>
    <font>
      <b/>
      <sz val="11"/>
      <color indexed="8"/>
      <name val="UD デジタル 教科書体 NP-R"/>
      <family val="1"/>
      <charset val="128"/>
    </font>
    <font>
      <sz val="9"/>
      <color indexed="8"/>
      <name val="UD デジタル 教科書体 NP-R"/>
      <family val="1"/>
      <charset val="128"/>
    </font>
    <font>
      <sz val="8"/>
      <color indexed="8"/>
      <name val="UD デジタル 教科書体 NP-R"/>
      <family val="1"/>
      <charset val="128"/>
    </font>
    <font>
      <b/>
      <sz val="8"/>
      <color theme="1"/>
      <name val="UD デジタル 教科書体 NP-R"/>
      <family val="1"/>
      <charset val="128"/>
    </font>
    <font>
      <b/>
      <sz val="14"/>
      <color theme="1"/>
      <name val="UD デジタル 教科書体 NP-R"/>
      <family val="1"/>
      <charset val="128"/>
    </font>
    <font>
      <b/>
      <u/>
      <sz val="6"/>
      <color theme="1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0" xfId="0" applyFont="1" applyBorder="1" applyProtection="1">
      <alignment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2" fillId="0" borderId="0" xfId="0" applyFont="1" applyAlignment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6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right" vertical="center" shrinkToFit="1"/>
    </xf>
    <xf numFmtId="0" fontId="8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 shrinkToFit="1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16" fillId="0" borderId="7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vertical="center"/>
      <protection locked="0"/>
    </xf>
    <xf numFmtId="0" fontId="15" fillId="0" borderId="2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left" vertical="center"/>
    </xf>
    <xf numFmtId="0" fontId="16" fillId="0" borderId="7" xfId="0" applyFont="1" applyBorder="1" applyAlignment="1" applyProtection="1">
      <alignment horizontal="left" vertical="center"/>
    </xf>
    <xf numFmtId="0" fontId="15" fillId="0" borderId="0" xfId="0" applyFont="1" applyFill="1" applyBorder="1" applyAlignment="1">
      <alignment vertical="center" shrinkToFit="1"/>
    </xf>
    <xf numFmtId="0" fontId="8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15" fillId="0" borderId="0" xfId="0" applyFont="1" applyFill="1" applyBorder="1" applyAlignment="1" applyProtection="1">
      <alignment vertical="center"/>
    </xf>
    <xf numFmtId="0" fontId="8" fillId="0" borderId="0" xfId="0" applyFont="1" applyBorder="1" applyProtection="1">
      <alignment vertical="center"/>
    </xf>
    <xf numFmtId="0" fontId="19" fillId="0" borderId="0" xfId="0" applyFont="1" applyBorder="1" applyProtection="1">
      <alignment vertical="center"/>
    </xf>
    <xf numFmtId="0" fontId="20" fillId="0" borderId="0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distributed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16" fillId="0" borderId="0" xfId="0" applyFont="1" applyBorder="1">
      <alignment vertical="center"/>
    </xf>
    <xf numFmtId="0" fontId="16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0" fontId="21" fillId="0" borderId="0" xfId="0" applyFont="1" applyFill="1" applyBorder="1" applyAlignment="1"/>
    <xf numFmtId="0" fontId="19" fillId="0" borderId="0" xfId="0" applyFont="1" applyBorder="1" applyAlignment="1"/>
    <xf numFmtId="0" fontId="19" fillId="0" borderId="0" xfId="0" applyFont="1" applyFill="1" applyBorder="1" applyAlignment="1" applyProtection="1"/>
    <xf numFmtId="0" fontId="21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19" fillId="0" borderId="7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>
      <alignment horizontal="left" vertical="center"/>
    </xf>
    <xf numFmtId="0" fontId="19" fillId="0" borderId="7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Protection="1">
      <alignment vertical="center"/>
      <protection locked="0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Border="1">
      <alignment vertical="center"/>
    </xf>
    <xf numFmtId="0" fontId="8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19" fillId="0" borderId="0" xfId="0" applyFont="1" applyBorder="1" applyAlignment="1">
      <alignment vertical="center"/>
    </xf>
    <xf numFmtId="0" fontId="8" fillId="0" borderId="0" xfId="0" applyFont="1" applyBorder="1" applyAlignment="1" applyProtection="1">
      <alignment vertical="center" wrapText="1"/>
    </xf>
    <xf numFmtId="0" fontId="19" fillId="0" borderId="0" xfId="0" applyFont="1" applyFill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 applyProtection="1">
      <alignment horizontal="right" vertical="center" shrinkToFit="1"/>
    </xf>
    <xf numFmtId="0" fontId="16" fillId="0" borderId="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5" fillId="0" borderId="0" xfId="0" applyFont="1" applyBorder="1" applyAlignment="1" applyProtection="1">
      <alignment horizontal="distributed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4" fillId="0" borderId="0" xfId="0" applyFont="1" applyBorder="1" applyAlignment="1" applyProtection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right" vertical="center" shrinkToFit="1"/>
    </xf>
    <xf numFmtId="0" fontId="16" fillId="0" borderId="7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shrinkToFit="1"/>
    </xf>
    <xf numFmtId="3" fontId="1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0" xfId="0" applyFont="1" applyFill="1" applyBorder="1" applyAlignment="1" applyProtection="1">
      <alignment horizontal="center" vertical="center" shrinkToFit="1"/>
      <protection locked="0"/>
    </xf>
    <xf numFmtId="0" fontId="19" fillId="0" borderId="7" xfId="0" applyFont="1" applyFill="1" applyBorder="1" applyAlignment="1" applyProtection="1">
      <alignment horizontal="center" vertical="center" shrinkToFit="1"/>
      <protection locked="0"/>
    </xf>
    <xf numFmtId="3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15" fillId="0" borderId="7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 applyProtection="1">
      <alignment horizontal="center" vertical="center" shrinkToFit="1"/>
      <protection locked="0"/>
    </xf>
    <xf numFmtId="0" fontId="16" fillId="0" borderId="7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66"/>
  <sheetViews>
    <sheetView tabSelected="1" view="pageBreakPreview" zoomScaleNormal="130" zoomScaleSheetLayoutView="100" workbookViewId="0">
      <selection activeCell="AE24" sqref="AE24"/>
    </sheetView>
  </sheetViews>
  <sheetFormatPr defaultRowHeight="15" x14ac:dyDescent="0.15"/>
  <cols>
    <col min="1" max="17" width="2.75" style="1" customWidth="1"/>
    <col min="18" max="28" width="4.125" style="1" customWidth="1"/>
    <col min="29" max="36" width="2.75" style="1" customWidth="1"/>
    <col min="37" max="16384" width="9" style="1"/>
  </cols>
  <sheetData>
    <row r="1" spans="2:48" ht="3.75" customHeight="1" x14ac:dyDescent="0.15"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2:48" ht="9" customHeight="1" x14ac:dyDescent="0.15">
      <c r="B2" s="3" t="s">
        <v>120</v>
      </c>
      <c r="C2" s="3"/>
      <c r="D2" s="3"/>
      <c r="E2" s="3"/>
      <c r="F2" s="3"/>
      <c r="G2" s="3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2:48" ht="9" customHeight="1" x14ac:dyDescent="0.15">
      <c r="B3" s="3"/>
      <c r="C3" s="3"/>
      <c r="D3" s="3"/>
      <c r="E3" s="3" t="s">
        <v>121</v>
      </c>
      <c r="F3" s="3"/>
      <c r="G3" s="3"/>
      <c r="AD3" s="4"/>
      <c r="AE3" s="5"/>
      <c r="AF3" s="5"/>
      <c r="AG3" s="5"/>
      <c r="AH3" s="5"/>
      <c r="AI3" s="6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2:48" ht="9" customHeight="1" x14ac:dyDescent="0.15">
      <c r="B4" s="3"/>
      <c r="C4" s="3"/>
      <c r="D4" s="3"/>
      <c r="E4" s="103" t="s">
        <v>0</v>
      </c>
      <c r="F4" s="3"/>
      <c r="G4" s="3"/>
      <c r="AD4" s="7"/>
      <c r="AE4" s="2"/>
      <c r="AF4" s="2"/>
      <c r="AG4" s="2"/>
      <c r="AH4" s="2"/>
      <c r="AI4" s="8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2:48" x14ac:dyDescent="0.15">
      <c r="AD5" s="7"/>
      <c r="AE5" s="190" t="s">
        <v>103</v>
      </c>
      <c r="AF5" s="190"/>
      <c r="AG5" s="190"/>
      <c r="AH5" s="190"/>
      <c r="AI5" s="8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2:48" ht="24" x14ac:dyDescent="0.15">
      <c r="D6" s="9" t="s">
        <v>251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10"/>
      <c r="AE6" s="190"/>
      <c r="AF6" s="190"/>
      <c r="AG6" s="190"/>
      <c r="AH6" s="190"/>
      <c r="AI6" s="8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2:48" x14ac:dyDescent="0.15">
      <c r="D7" s="11" t="s">
        <v>123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3"/>
      <c r="AE7" s="190"/>
      <c r="AF7" s="190"/>
      <c r="AG7" s="190"/>
      <c r="AH7" s="190"/>
      <c r="AI7" s="8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2:48" x14ac:dyDescent="0.15">
      <c r="AD8" s="7"/>
      <c r="AE8" s="191" t="s">
        <v>104</v>
      </c>
      <c r="AF8" s="191"/>
      <c r="AG8" s="191"/>
      <c r="AH8" s="191"/>
      <c r="AI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2:48" ht="9" customHeight="1" x14ac:dyDescent="0.15">
      <c r="B9" s="134">
        <v>1</v>
      </c>
      <c r="C9" s="135" t="s">
        <v>124</v>
      </c>
      <c r="D9" s="135"/>
      <c r="AD9" s="7"/>
      <c r="AE9" s="14"/>
      <c r="AF9" s="14"/>
      <c r="AG9" s="14"/>
      <c r="AH9" s="14"/>
      <c r="AI9" s="8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2:48" x14ac:dyDescent="0.15">
      <c r="B10" s="134"/>
      <c r="C10" s="135"/>
      <c r="D10" s="135"/>
      <c r="O10" s="15" t="s">
        <v>3</v>
      </c>
      <c r="AD10" s="7"/>
      <c r="AE10" s="190" t="s">
        <v>105</v>
      </c>
      <c r="AF10" s="190"/>
      <c r="AG10" s="190"/>
      <c r="AH10" s="190"/>
      <c r="AI10" s="8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2:48" ht="12.75" customHeight="1" x14ac:dyDescent="0.15">
      <c r="C11" s="15" t="s">
        <v>1</v>
      </c>
      <c r="H11" s="16"/>
      <c r="I11" s="16" t="s">
        <v>125</v>
      </c>
      <c r="J11" s="16"/>
      <c r="K11" s="16" t="s">
        <v>2</v>
      </c>
      <c r="L11" s="16"/>
      <c r="M11" s="16"/>
      <c r="N11" s="16"/>
      <c r="O11" s="15"/>
      <c r="P11" s="15"/>
      <c r="Q11" s="16"/>
      <c r="R11" s="16" t="s">
        <v>126</v>
      </c>
      <c r="S11" s="16" t="s">
        <v>22</v>
      </c>
      <c r="T11" s="16"/>
      <c r="U11" s="16"/>
      <c r="V11" s="16"/>
      <c r="W11" s="16"/>
      <c r="X11" s="16"/>
      <c r="Y11" s="16" t="s">
        <v>23</v>
      </c>
      <c r="Z11" s="16"/>
      <c r="AA11" s="16"/>
      <c r="AB11" s="16"/>
      <c r="AD11" s="7"/>
      <c r="AE11" s="2"/>
      <c r="AF11" s="2"/>
      <c r="AG11" s="2"/>
      <c r="AH11" s="2"/>
      <c r="AI11" s="8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2:48" ht="9" customHeight="1" x14ac:dyDescent="0.15">
      <c r="H12" s="2"/>
      <c r="I12" s="2"/>
      <c r="J12" s="2"/>
      <c r="K12" s="2"/>
      <c r="L12" s="2"/>
      <c r="M12" s="2"/>
      <c r="N12" s="2"/>
      <c r="O12" s="1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D12" s="17"/>
      <c r="AE12" s="18"/>
      <c r="AF12" s="18"/>
      <c r="AG12" s="18"/>
      <c r="AH12" s="18"/>
      <c r="AI12" s="19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2:48" ht="9" customHeight="1" x14ac:dyDescent="0.15">
      <c r="C13" s="15" t="s">
        <v>24</v>
      </c>
      <c r="H13" s="2"/>
      <c r="I13" s="2"/>
      <c r="J13" s="2"/>
      <c r="K13" s="2"/>
      <c r="L13" s="2"/>
      <c r="M13" s="2"/>
      <c r="N13" s="2"/>
      <c r="O13" s="15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D13" s="20" t="s">
        <v>127</v>
      </c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2:48" ht="9" customHeight="1" x14ac:dyDescent="0.15">
      <c r="C14" s="15" t="s">
        <v>25</v>
      </c>
      <c r="H14" s="18"/>
      <c r="I14" s="18"/>
      <c r="J14" s="18"/>
      <c r="K14" s="18"/>
      <c r="L14" s="18"/>
      <c r="M14" s="18"/>
      <c r="N14" s="18"/>
      <c r="O14" s="15" t="s">
        <v>26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D14" s="20" t="s">
        <v>128</v>
      </c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2:48" ht="10.5" customHeight="1" x14ac:dyDescent="0.15">
      <c r="H15" s="16"/>
      <c r="I15" s="16" t="s">
        <v>125</v>
      </c>
      <c r="J15" s="16"/>
      <c r="K15" s="16" t="s">
        <v>27</v>
      </c>
      <c r="L15" s="16"/>
      <c r="M15" s="16"/>
      <c r="N15" s="16"/>
      <c r="O15" s="15"/>
      <c r="P15" s="15"/>
      <c r="Q15" s="16"/>
      <c r="R15" s="16" t="s">
        <v>126</v>
      </c>
      <c r="S15" s="16" t="s">
        <v>22</v>
      </c>
      <c r="T15" s="16"/>
      <c r="U15" s="16"/>
      <c r="V15" s="16"/>
      <c r="W15" s="16"/>
      <c r="X15" s="16"/>
      <c r="Y15" s="16" t="s">
        <v>23</v>
      </c>
      <c r="Z15" s="16"/>
      <c r="AA15" s="16"/>
      <c r="AB15" s="16"/>
      <c r="AD15" s="20" t="s">
        <v>28</v>
      </c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2:48" ht="10.5" customHeight="1" x14ac:dyDescent="0.15">
      <c r="C16" s="15" t="s">
        <v>129</v>
      </c>
      <c r="O16" s="15"/>
      <c r="AD16" s="20" t="s">
        <v>29</v>
      </c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2:48" ht="10.5" customHeight="1" x14ac:dyDescent="0.15">
      <c r="C17" s="15" t="s">
        <v>130</v>
      </c>
      <c r="O17" s="15"/>
      <c r="AD17" s="21" t="s">
        <v>30</v>
      </c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</row>
    <row r="18" spans="2:48" ht="12" customHeight="1" x14ac:dyDescent="0.15">
      <c r="C18" s="15" t="s">
        <v>31</v>
      </c>
      <c r="H18" s="18"/>
      <c r="I18" s="18"/>
      <c r="J18" s="18"/>
      <c r="K18" s="18"/>
      <c r="L18" s="18"/>
      <c r="M18" s="18"/>
      <c r="N18" s="18"/>
      <c r="O18" s="15" t="s">
        <v>26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2:48" ht="12" customHeight="1" x14ac:dyDescent="0.15">
      <c r="H19" s="16"/>
      <c r="I19" s="16" t="s">
        <v>125</v>
      </c>
      <c r="J19" s="16"/>
      <c r="K19" s="16" t="s">
        <v>27</v>
      </c>
      <c r="L19" s="16"/>
      <c r="M19" s="16"/>
      <c r="N19" s="16"/>
      <c r="O19" s="15"/>
      <c r="P19" s="15"/>
      <c r="Q19" s="16"/>
      <c r="R19" s="16" t="s">
        <v>126</v>
      </c>
      <c r="S19" s="16" t="s">
        <v>22</v>
      </c>
      <c r="T19" s="16"/>
      <c r="U19" s="16"/>
      <c r="V19" s="16"/>
      <c r="W19" s="16"/>
      <c r="X19" s="16"/>
      <c r="Y19" s="16" t="s">
        <v>23</v>
      </c>
      <c r="Z19" s="16"/>
      <c r="AA19" s="16"/>
      <c r="AB19" s="16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2:48" ht="9" customHeight="1" x14ac:dyDescent="0.15"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2:48" ht="9" customHeight="1" x14ac:dyDescent="0.15">
      <c r="B21" s="134">
        <v>2</v>
      </c>
      <c r="C21" s="135" t="s">
        <v>131</v>
      </c>
      <c r="D21" s="135"/>
      <c r="M21" s="134">
        <v>3</v>
      </c>
      <c r="N21" s="135" t="s">
        <v>132</v>
      </c>
      <c r="O21" s="135"/>
      <c r="P21" s="135"/>
      <c r="Q21" s="135"/>
      <c r="R21" s="22"/>
      <c r="S21" s="22"/>
      <c r="Y21" s="134">
        <v>4</v>
      </c>
      <c r="Z21" s="135" t="s">
        <v>133</v>
      </c>
      <c r="AA21" s="135"/>
      <c r="AF21" s="138" t="s">
        <v>258</v>
      </c>
      <c r="AG21" s="138"/>
      <c r="AH21" s="138"/>
      <c r="AI21" s="138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2:48" ht="11.25" customHeight="1" x14ac:dyDescent="0.15">
      <c r="B22" s="134"/>
      <c r="C22" s="135"/>
      <c r="D22" s="135"/>
      <c r="M22" s="134"/>
      <c r="N22" s="135"/>
      <c r="O22" s="135"/>
      <c r="P22" s="135"/>
      <c r="Q22" s="135"/>
      <c r="R22" s="22"/>
      <c r="S22" s="22"/>
      <c r="Y22" s="134"/>
      <c r="Z22" s="135"/>
      <c r="AA22" s="135"/>
      <c r="AB22" s="15" t="s">
        <v>134</v>
      </c>
      <c r="AF22" s="138"/>
      <c r="AG22" s="138"/>
      <c r="AH22" s="138"/>
      <c r="AI22" s="138"/>
      <c r="AK22" s="194"/>
      <c r="AL22" s="138"/>
      <c r="AM22" s="138"/>
      <c r="AN22" s="138"/>
      <c r="AO22" s="138"/>
      <c r="AP22" s="2"/>
      <c r="AQ22" s="2"/>
      <c r="AR22" s="2"/>
      <c r="AS22" s="2"/>
      <c r="AT22" s="2"/>
      <c r="AU22" s="2"/>
      <c r="AV22" s="2"/>
    </row>
    <row r="23" spans="2:48" ht="10.5" customHeight="1" x14ac:dyDescent="0.15">
      <c r="C23" s="15" t="s">
        <v>32</v>
      </c>
      <c r="F23" s="18"/>
      <c r="G23" s="18"/>
      <c r="H23" s="18"/>
      <c r="I23" s="18"/>
      <c r="J23" s="18"/>
      <c r="K23" s="18"/>
      <c r="L23" s="18"/>
      <c r="N23" s="15" t="s">
        <v>33</v>
      </c>
      <c r="Q23" s="18"/>
      <c r="R23" s="18"/>
      <c r="S23" s="18"/>
      <c r="T23" s="23" t="s">
        <v>135</v>
      </c>
      <c r="U23" s="23"/>
      <c r="V23" s="23" t="s">
        <v>136</v>
      </c>
      <c r="W23" s="23"/>
      <c r="X23" s="23" t="s">
        <v>137</v>
      </c>
      <c r="Z23" s="15" t="s">
        <v>34</v>
      </c>
      <c r="AF23" s="163" t="s">
        <v>259</v>
      </c>
      <c r="AG23" s="138"/>
      <c r="AH23" s="138"/>
      <c r="AI23" s="138"/>
      <c r="AK23" s="138"/>
      <c r="AL23" s="138"/>
      <c r="AM23" s="138"/>
      <c r="AN23" s="138"/>
      <c r="AO23" s="138"/>
      <c r="AP23" s="2"/>
      <c r="AQ23" s="2"/>
      <c r="AR23" s="2"/>
      <c r="AS23" s="2"/>
      <c r="AT23" s="2"/>
      <c r="AU23" s="2"/>
      <c r="AV23" s="2"/>
    </row>
    <row r="24" spans="2:48" ht="11.25" customHeight="1" x14ac:dyDescent="0.15">
      <c r="R24" s="15" t="s">
        <v>35</v>
      </c>
      <c r="S24" s="15"/>
      <c r="T24" s="15"/>
      <c r="U24" s="15" t="s">
        <v>36</v>
      </c>
      <c r="V24" s="15"/>
      <c r="W24" s="15"/>
      <c r="X24" s="24" t="s">
        <v>37</v>
      </c>
      <c r="AK24" s="138"/>
      <c r="AL24" s="138"/>
      <c r="AM24" s="138"/>
      <c r="AN24" s="138"/>
      <c r="AO24" s="138"/>
      <c r="AP24" s="2"/>
      <c r="AQ24" s="2"/>
      <c r="AR24" s="2"/>
      <c r="AS24" s="2"/>
      <c r="AT24" s="2"/>
      <c r="AU24" s="2"/>
      <c r="AV24" s="2"/>
    </row>
    <row r="25" spans="2:48" ht="9" customHeight="1" x14ac:dyDescent="0.15">
      <c r="B25" s="134">
        <v>5</v>
      </c>
      <c r="C25" s="135" t="s">
        <v>138</v>
      </c>
      <c r="D25" s="135"/>
      <c r="E25" s="135"/>
      <c r="F25" s="136" t="s">
        <v>38</v>
      </c>
      <c r="G25" s="136"/>
      <c r="H25" s="136"/>
      <c r="I25" s="136"/>
      <c r="J25" s="136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</row>
    <row r="26" spans="2:48" ht="9" customHeight="1" x14ac:dyDescent="0.15">
      <c r="B26" s="134"/>
      <c r="C26" s="135"/>
      <c r="D26" s="135"/>
      <c r="E26" s="135"/>
      <c r="F26" s="136"/>
      <c r="G26" s="136"/>
      <c r="H26" s="136"/>
      <c r="I26" s="136"/>
      <c r="J26" s="136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2:48" ht="12.75" customHeight="1" x14ac:dyDescent="0.15">
      <c r="C27" s="137" t="s">
        <v>139</v>
      </c>
      <c r="AA27" s="15" t="s">
        <v>39</v>
      </c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2:48" ht="12.75" customHeight="1" x14ac:dyDescent="0.15">
      <c r="C28" s="137"/>
      <c r="AA28" s="15" t="s">
        <v>40</v>
      </c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2:48" ht="12.75" customHeight="1" x14ac:dyDescent="0.15">
      <c r="AA29" s="15" t="s">
        <v>41</v>
      </c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</row>
    <row r="30" spans="2:48" ht="3" customHeight="1" x14ac:dyDescent="0.15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2:48" ht="9" customHeight="1" x14ac:dyDescent="0.15">
      <c r="B31" s="134">
        <v>6</v>
      </c>
      <c r="C31" s="135" t="s">
        <v>140</v>
      </c>
      <c r="D31" s="135"/>
      <c r="E31" s="135"/>
      <c r="F31" s="135"/>
      <c r="G31" s="135"/>
      <c r="H31" s="136" t="s">
        <v>42</v>
      </c>
      <c r="I31" s="136"/>
      <c r="J31" s="136"/>
      <c r="K31" s="136"/>
      <c r="L31" s="136"/>
      <c r="M31" s="136"/>
      <c r="AC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</row>
    <row r="32" spans="2:48" ht="9" customHeight="1" x14ac:dyDescent="0.15">
      <c r="B32" s="134"/>
      <c r="C32" s="135"/>
      <c r="D32" s="135"/>
      <c r="E32" s="135"/>
      <c r="F32" s="135"/>
      <c r="G32" s="135"/>
      <c r="H32" s="136"/>
      <c r="I32" s="136"/>
      <c r="J32" s="136"/>
      <c r="K32" s="136"/>
      <c r="L32" s="136"/>
      <c r="M32" s="136"/>
      <c r="AC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</row>
    <row r="33" spans="2:48" ht="12.75" customHeight="1" x14ac:dyDescent="0.15">
      <c r="C33" s="137"/>
      <c r="AA33" s="15" t="s">
        <v>39</v>
      </c>
      <c r="AC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2:48" ht="12.75" customHeight="1" x14ac:dyDescent="0.15">
      <c r="C34" s="137"/>
      <c r="AA34" s="15" t="s">
        <v>40</v>
      </c>
      <c r="AC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</row>
    <row r="35" spans="2:48" ht="12.75" customHeight="1" x14ac:dyDescent="0.15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23" t="s">
        <v>41</v>
      </c>
      <c r="AB35" s="18"/>
      <c r="AC35" s="18"/>
      <c r="AD35" s="18"/>
      <c r="AE35" s="18"/>
      <c r="AF35" s="18"/>
      <c r="AG35" s="18"/>
      <c r="AH35" s="18"/>
      <c r="AI35" s="18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2:48" ht="3.75" customHeight="1" x14ac:dyDescent="0.15"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</row>
    <row r="37" spans="2:48" ht="9" customHeight="1" x14ac:dyDescent="0.15">
      <c r="B37" s="134">
        <v>7</v>
      </c>
      <c r="C37" s="135" t="s">
        <v>141</v>
      </c>
      <c r="D37" s="135"/>
      <c r="E37" s="135"/>
      <c r="F37" s="135"/>
      <c r="G37" s="135"/>
      <c r="H37" s="135"/>
      <c r="I37" s="136" t="s">
        <v>134</v>
      </c>
      <c r="J37" s="136"/>
      <c r="K37" s="136"/>
      <c r="L37" s="136"/>
      <c r="M37" s="136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2:48" ht="9" customHeight="1" x14ac:dyDescent="0.15">
      <c r="B38" s="134"/>
      <c r="C38" s="135"/>
      <c r="D38" s="135"/>
      <c r="E38" s="135"/>
      <c r="F38" s="135"/>
      <c r="G38" s="135"/>
      <c r="H38" s="135"/>
      <c r="I38" s="136"/>
      <c r="J38" s="136"/>
      <c r="K38" s="136"/>
      <c r="L38" s="136"/>
      <c r="M38" s="136"/>
      <c r="O38" s="138" t="s">
        <v>142</v>
      </c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</row>
    <row r="39" spans="2:48" ht="11.25" customHeight="1" x14ac:dyDescent="0.15">
      <c r="C39" s="15" t="s">
        <v>43</v>
      </c>
      <c r="F39" s="2"/>
      <c r="G39" s="2"/>
      <c r="H39" s="2"/>
      <c r="I39" s="2"/>
      <c r="J39" s="2"/>
      <c r="K39" s="2"/>
      <c r="L39" s="2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</row>
    <row r="40" spans="2:48" ht="12" customHeight="1" x14ac:dyDescent="0.15">
      <c r="P40" s="15" t="s">
        <v>122</v>
      </c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</row>
    <row r="41" spans="2:48" ht="9" customHeight="1" x14ac:dyDescent="0.15">
      <c r="B41" s="134">
        <v>8</v>
      </c>
      <c r="C41" s="135" t="s">
        <v>143</v>
      </c>
      <c r="D41" s="135"/>
      <c r="E41" s="135"/>
      <c r="F41" s="22"/>
      <c r="G41" s="2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</row>
    <row r="42" spans="2:48" ht="9" customHeight="1" x14ac:dyDescent="0.15">
      <c r="B42" s="134"/>
      <c r="C42" s="135"/>
      <c r="D42" s="135"/>
      <c r="E42" s="135"/>
      <c r="F42" s="22"/>
      <c r="G42" s="2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</row>
    <row r="43" spans="2:48" ht="12" customHeight="1" x14ac:dyDescent="0.15">
      <c r="C43" s="15" t="s">
        <v>44</v>
      </c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2:48" ht="10.5" customHeight="1" x14ac:dyDescent="0.15">
      <c r="C44" s="15" t="s">
        <v>144</v>
      </c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</row>
    <row r="45" spans="2:48" ht="12" customHeight="1" x14ac:dyDescent="0.15">
      <c r="C45" s="15" t="s">
        <v>45</v>
      </c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</row>
    <row r="46" spans="2:48" ht="12" customHeight="1" x14ac:dyDescent="0.15">
      <c r="C46" s="15" t="s">
        <v>46</v>
      </c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</row>
    <row r="47" spans="2:48" ht="11.25" customHeight="1" x14ac:dyDescent="0.15">
      <c r="C47" s="4"/>
      <c r="D47" s="5"/>
      <c r="E47" s="5"/>
      <c r="F47" s="6"/>
      <c r="G47" s="113" t="s">
        <v>235</v>
      </c>
      <c r="H47" s="132"/>
      <c r="I47" s="132"/>
      <c r="J47" s="132"/>
      <c r="K47" s="132"/>
      <c r="L47" s="139"/>
      <c r="M47" s="153" t="s">
        <v>236</v>
      </c>
      <c r="N47" s="154"/>
      <c r="O47" s="154"/>
      <c r="P47" s="154"/>
      <c r="Q47" s="155"/>
      <c r="R47" s="113" t="s">
        <v>237</v>
      </c>
      <c r="S47" s="114"/>
      <c r="T47" s="114"/>
      <c r="U47" s="114"/>
      <c r="V47" s="114"/>
      <c r="W47" s="114"/>
      <c r="X47" s="114"/>
      <c r="Y47" s="114"/>
      <c r="Z47" s="114"/>
      <c r="AA47" s="114"/>
      <c r="AB47" s="115"/>
      <c r="AC47" s="113" t="s">
        <v>238</v>
      </c>
      <c r="AD47" s="114"/>
      <c r="AE47" s="115"/>
      <c r="AF47" s="113" t="s">
        <v>239</v>
      </c>
      <c r="AG47" s="132"/>
      <c r="AH47" s="132"/>
      <c r="AI47" s="139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</row>
    <row r="48" spans="2:48" ht="11.25" customHeight="1" x14ac:dyDescent="0.15">
      <c r="C48" s="7"/>
      <c r="D48" s="2"/>
      <c r="E48" s="2"/>
      <c r="F48" s="8"/>
      <c r="G48" s="127"/>
      <c r="H48" s="128"/>
      <c r="I48" s="128"/>
      <c r="J48" s="128"/>
      <c r="K48" s="128"/>
      <c r="L48" s="140"/>
      <c r="M48" s="156"/>
      <c r="N48" s="157"/>
      <c r="O48" s="157"/>
      <c r="P48" s="157"/>
      <c r="Q48" s="158"/>
      <c r="R48" s="116"/>
      <c r="S48" s="117"/>
      <c r="T48" s="117"/>
      <c r="U48" s="117"/>
      <c r="V48" s="117"/>
      <c r="W48" s="117"/>
      <c r="X48" s="117"/>
      <c r="Y48" s="117"/>
      <c r="Z48" s="117"/>
      <c r="AA48" s="117"/>
      <c r="AB48" s="118"/>
      <c r="AC48" s="116"/>
      <c r="AD48" s="117"/>
      <c r="AE48" s="118"/>
      <c r="AF48" s="127"/>
      <c r="AG48" s="128"/>
      <c r="AH48" s="128"/>
      <c r="AI48" s="140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</row>
    <row r="49" spans="3:48" ht="11.25" customHeight="1" x14ac:dyDescent="0.15">
      <c r="C49" s="17"/>
      <c r="D49" s="18"/>
      <c r="E49" s="18"/>
      <c r="F49" s="19"/>
      <c r="G49" s="141"/>
      <c r="H49" s="142"/>
      <c r="I49" s="142"/>
      <c r="J49" s="142"/>
      <c r="K49" s="142"/>
      <c r="L49" s="143"/>
      <c r="M49" s="159"/>
      <c r="N49" s="160"/>
      <c r="O49" s="160"/>
      <c r="P49" s="160"/>
      <c r="Q49" s="161"/>
      <c r="R49" s="119"/>
      <c r="S49" s="120"/>
      <c r="T49" s="120"/>
      <c r="U49" s="120"/>
      <c r="V49" s="120"/>
      <c r="W49" s="120"/>
      <c r="X49" s="120"/>
      <c r="Y49" s="120"/>
      <c r="Z49" s="120"/>
      <c r="AA49" s="120"/>
      <c r="AB49" s="121"/>
      <c r="AC49" s="119"/>
      <c r="AD49" s="120"/>
      <c r="AE49" s="121"/>
      <c r="AF49" s="141"/>
      <c r="AG49" s="142"/>
      <c r="AH49" s="142"/>
      <c r="AI49" s="143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</row>
    <row r="50" spans="3:48" ht="9" customHeight="1" x14ac:dyDescent="0.15">
      <c r="C50" s="113" t="s">
        <v>240</v>
      </c>
      <c r="D50" s="132"/>
      <c r="E50" s="132"/>
      <c r="F50" s="139"/>
      <c r="G50" s="4"/>
      <c r="H50" s="5"/>
      <c r="I50" s="5"/>
      <c r="J50" s="5"/>
      <c r="K50" s="5"/>
      <c r="L50" s="6"/>
      <c r="M50" s="4"/>
      <c r="N50" s="5"/>
      <c r="O50" s="5"/>
      <c r="P50" s="5"/>
      <c r="Q50" s="6"/>
      <c r="R50" s="5"/>
      <c r="S50" s="5"/>
      <c r="T50" s="5"/>
      <c r="U50" s="5"/>
      <c r="V50" s="5"/>
      <c r="W50" s="5"/>
      <c r="Y50" s="5"/>
      <c r="Z50" s="5"/>
      <c r="AA50" s="5"/>
      <c r="AB50" s="5"/>
      <c r="AC50" s="104" t="s">
        <v>241</v>
      </c>
      <c r="AD50" s="105"/>
      <c r="AE50" s="106"/>
      <c r="AF50" s="144"/>
      <c r="AG50" s="145"/>
      <c r="AH50" s="145"/>
      <c r="AI50" s="146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</row>
    <row r="51" spans="3:48" ht="9" customHeight="1" x14ac:dyDescent="0.15">
      <c r="C51" s="127"/>
      <c r="D51" s="128"/>
      <c r="E51" s="128"/>
      <c r="F51" s="140"/>
      <c r="G51" s="7"/>
      <c r="H51" s="2"/>
      <c r="I51" s="2"/>
      <c r="J51" s="2"/>
      <c r="K51" s="2"/>
      <c r="L51" s="8"/>
      <c r="M51" s="7"/>
      <c r="N51" s="2"/>
      <c r="O51" s="2"/>
      <c r="P51" s="2"/>
      <c r="Q51" s="8"/>
      <c r="R51" s="127" t="s">
        <v>252</v>
      </c>
      <c r="S51" s="128"/>
      <c r="T51" s="128"/>
      <c r="U51" s="128" t="s">
        <v>242</v>
      </c>
      <c r="V51" s="128"/>
      <c r="W51" s="2"/>
      <c r="X51" s="128" t="s">
        <v>252</v>
      </c>
      <c r="Y51" s="128"/>
      <c r="Z51" s="128"/>
      <c r="AA51" s="128" t="s">
        <v>242</v>
      </c>
      <c r="AB51" s="128"/>
      <c r="AC51" s="107"/>
      <c r="AD51" s="108"/>
      <c r="AE51" s="109"/>
      <c r="AF51" s="147"/>
      <c r="AG51" s="148"/>
      <c r="AH51" s="148"/>
      <c r="AI51" s="149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</row>
    <row r="52" spans="3:48" ht="9" customHeight="1" x14ac:dyDescent="0.15">
      <c r="C52" s="127"/>
      <c r="D52" s="128"/>
      <c r="E52" s="128"/>
      <c r="F52" s="140"/>
      <c r="G52" s="7"/>
      <c r="H52" s="2"/>
      <c r="I52" s="2"/>
      <c r="J52" s="2"/>
      <c r="K52" s="2"/>
      <c r="L52" s="8"/>
      <c r="M52" s="7"/>
      <c r="N52" s="2"/>
      <c r="O52" s="2"/>
      <c r="P52" s="2"/>
      <c r="Q52" s="8"/>
      <c r="R52" s="127"/>
      <c r="S52" s="128"/>
      <c r="T52" s="128"/>
      <c r="U52" s="128"/>
      <c r="V52" s="128"/>
      <c r="W52" s="97" t="s">
        <v>145</v>
      </c>
      <c r="X52" s="128"/>
      <c r="Y52" s="128"/>
      <c r="Z52" s="128"/>
      <c r="AA52" s="128"/>
      <c r="AB52" s="128"/>
      <c r="AC52" s="107"/>
      <c r="AD52" s="108"/>
      <c r="AE52" s="109"/>
      <c r="AF52" s="147"/>
      <c r="AG52" s="148"/>
      <c r="AH52" s="148"/>
      <c r="AI52" s="149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</row>
    <row r="53" spans="3:48" ht="9" customHeight="1" x14ac:dyDescent="0.15">
      <c r="C53" s="127"/>
      <c r="D53" s="128"/>
      <c r="E53" s="128"/>
      <c r="F53" s="140"/>
      <c r="G53" s="7"/>
      <c r="H53" s="2"/>
      <c r="I53" s="2"/>
      <c r="J53" s="2"/>
      <c r="K53" s="2"/>
      <c r="L53" s="8"/>
      <c r="M53" s="7"/>
      <c r="N53" s="2"/>
      <c r="O53" s="2"/>
      <c r="P53" s="2"/>
      <c r="Q53" s="8"/>
      <c r="R53" s="122" t="s">
        <v>47</v>
      </c>
      <c r="S53" s="123"/>
      <c r="T53" s="123"/>
      <c r="U53" s="123" t="s">
        <v>48</v>
      </c>
      <c r="V53" s="123"/>
      <c r="W53" s="26"/>
      <c r="X53" s="123" t="s">
        <v>47</v>
      </c>
      <c r="Y53" s="123"/>
      <c r="Z53" s="123"/>
      <c r="AA53" s="123" t="s">
        <v>48</v>
      </c>
      <c r="AB53" s="123"/>
      <c r="AC53" s="107"/>
      <c r="AD53" s="108"/>
      <c r="AE53" s="109"/>
      <c r="AF53" s="147"/>
      <c r="AG53" s="148"/>
      <c r="AH53" s="148"/>
      <c r="AI53" s="149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</row>
    <row r="54" spans="3:48" ht="9" customHeight="1" x14ac:dyDescent="0.15">
      <c r="C54" s="141"/>
      <c r="D54" s="142"/>
      <c r="E54" s="142"/>
      <c r="F54" s="143"/>
      <c r="G54" s="17"/>
      <c r="H54" s="18"/>
      <c r="I54" s="18"/>
      <c r="J54" s="18"/>
      <c r="K54" s="18"/>
      <c r="L54" s="19"/>
      <c r="M54" s="17"/>
      <c r="N54" s="18"/>
      <c r="O54" s="18"/>
      <c r="P54" s="18"/>
      <c r="Q54" s="19"/>
      <c r="R54" s="124"/>
      <c r="S54" s="125"/>
      <c r="T54" s="125"/>
      <c r="U54" s="125"/>
      <c r="V54" s="125"/>
      <c r="W54" s="18"/>
      <c r="X54" s="125"/>
      <c r="Y54" s="125"/>
      <c r="Z54" s="125"/>
      <c r="AA54" s="125"/>
      <c r="AB54" s="125"/>
      <c r="AC54" s="110"/>
      <c r="AD54" s="111"/>
      <c r="AE54" s="112"/>
      <c r="AF54" s="150"/>
      <c r="AG54" s="151"/>
      <c r="AH54" s="151"/>
      <c r="AI54" s="15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</row>
    <row r="55" spans="3:48" ht="9" customHeight="1" x14ac:dyDescent="0.15">
      <c r="C55" s="113" t="s">
        <v>243</v>
      </c>
      <c r="D55" s="132"/>
      <c r="E55" s="132"/>
      <c r="F55" s="139"/>
      <c r="G55" s="4"/>
      <c r="H55" s="5"/>
      <c r="I55" s="5"/>
      <c r="J55" s="5"/>
      <c r="K55" s="5"/>
      <c r="L55" s="6"/>
      <c r="M55" s="4"/>
      <c r="N55" s="5"/>
      <c r="O55" s="5"/>
      <c r="P55" s="5"/>
      <c r="Q55" s="6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104" t="s">
        <v>241</v>
      </c>
      <c r="AD55" s="105"/>
      <c r="AE55" s="106"/>
      <c r="AF55" s="144"/>
      <c r="AG55" s="145"/>
      <c r="AH55" s="145"/>
      <c r="AI55" s="146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</row>
    <row r="56" spans="3:48" ht="9" customHeight="1" x14ac:dyDescent="0.15">
      <c r="C56" s="127"/>
      <c r="D56" s="128"/>
      <c r="E56" s="128"/>
      <c r="F56" s="140"/>
      <c r="G56" s="7"/>
      <c r="H56" s="2"/>
      <c r="I56" s="2"/>
      <c r="J56" s="2"/>
      <c r="K56" s="2"/>
      <c r="L56" s="8"/>
      <c r="M56" s="7"/>
      <c r="N56" s="2"/>
      <c r="O56" s="2"/>
      <c r="P56" s="2"/>
      <c r="Q56" s="8"/>
      <c r="R56" s="127" t="s">
        <v>252</v>
      </c>
      <c r="S56" s="128"/>
      <c r="T56" s="128"/>
      <c r="U56" s="128" t="s">
        <v>242</v>
      </c>
      <c r="V56" s="128"/>
      <c r="W56" s="2"/>
      <c r="X56" s="128" t="s">
        <v>252</v>
      </c>
      <c r="Y56" s="128"/>
      <c r="Z56" s="128"/>
      <c r="AA56" s="128" t="s">
        <v>242</v>
      </c>
      <c r="AB56" s="128"/>
      <c r="AC56" s="107"/>
      <c r="AD56" s="108"/>
      <c r="AE56" s="109"/>
      <c r="AF56" s="147"/>
      <c r="AG56" s="148"/>
      <c r="AH56" s="148"/>
      <c r="AI56" s="149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3:48" ht="9" customHeight="1" x14ac:dyDescent="0.15">
      <c r="C57" s="127"/>
      <c r="D57" s="128"/>
      <c r="E57" s="128"/>
      <c r="F57" s="140"/>
      <c r="G57" s="7"/>
      <c r="H57" s="2"/>
      <c r="I57" s="2"/>
      <c r="J57" s="2"/>
      <c r="K57" s="2"/>
      <c r="L57" s="8"/>
      <c r="M57" s="7"/>
      <c r="N57" s="2"/>
      <c r="O57" s="2"/>
      <c r="P57" s="2"/>
      <c r="Q57" s="8"/>
      <c r="R57" s="127"/>
      <c r="S57" s="128"/>
      <c r="T57" s="128"/>
      <c r="U57" s="128"/>
      <c r="V57" s="128"/>
      <c r="W57" s="97" t="s">
        <v>145</v>
      </c>
      <c r="X57" s="128"/>
      <c r="Y57" s="128"/>
      <c r="Z57" s="128"/>
      <c r="AA57" s="128"/>
      <c r="AB57" s="128"/>
      <c r="AC57" s="107"/>
      <c r="AD57" s="108"/>
      <c r="AE57" s="109"/>
      <c r="AF57" s="147"/>
      <c r="AG57" s="148"/>
      <c r="AH57" s="148"/>
      <c r="AI57" s="149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3:48" ht="9" customHeight="1" x14ac:dyDescent="0.15">
      <c r="C58" s="127"/>
      <c r="D58" s="128"/>
      <c r="E58" s="128"/>
      <c r="F58" s="140"/>
      <c r="G58" s="7"/>
      <c r="H58" s="2"/>
      <c r="I58" s="2"/>
      <c r="J58" s="2"/>
      <c r="K58" s="2"/>
      <c r="L58" s="8"/>
      <c r="M58" s="7"/>
      <c r="N58" s="2"/>
      <c r="O58" s="2"/>
      <c r="P58" s="2"/>
      <c r="Q58" s="8"/>
      <c r="R58" s="122" t="s">
        <v>47</v>
      </c>
      <c r="S58" s="123"/>
      <c r="T58" s="123"/>
      <c r="U58" s="123" t="s">
        <v>48</v>
      </c>
      <c r="V58" s="123"/>
      <c r="W58" s="26"/>
      <c r="X58" s="123" t="s">
        <v>47</v>
      </c>
      <c r="Y58" s="123"/>
      <c r="Z58" s="123"/>
      <c r="AA58" s="123" t="s">
        <v>48</v>
      </c>
      <c r="AB58" s="123"/>
      <c r="AC58" s="107"/>
      <c r="AD58" s="108"/>
      <c r="AE58" s="109"/>
      <c r="AF58" s="147"/>
      <c r="AG58" s="148"/>
      <c r="AH58" s="148"/>
      <c r="AI58" s="149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3:48" ht="9" customHeight="1" x14ac:dyDescent="0.15">
      <c r="C59" s="141"/>
      <c r="D59" s="142"/>
      <c r="E59" s="142"/>
      <c r="F59" s="143"/>
      <c r="G59" s="17"/>
      <c r="H59" s="18"/>
      <c r="I59" s="18"/>
      <c r="J59" s="18"/>
      <c r="K59" s="18"/>
      <c r="L59" s="19"/>
      <c r="M59" s="17"/>
      <c r="N59" s="18"/>
      <c r="O59" s="18"/>
      <c r="P59" s="18"/>
      <c r="Q59" s="19"/>
      <c r="R59" s="124"/>
      <c r="S59" s="125"/>
      <c r="T59" s="125"/>
      <c r="U59" s="125"/>
      <c r="V59" s="125"/>
      <c r="W59" s="18"/>
      <c r="X59" s="125"/>
      <c r="Y59" s="125"/>
      <c r="Z59" s="125"/>
      <c r="AA59" s="125"/>
      <c r="AB59" s="125"/>
      <c r="AC59" s="110"/>
      <c r="AD59" s="111"/>
      <c r="AE59" s="112"/>
      <c r="AF59" s="150"/>
      <c r="AG59" s="151"/>
      <c r="AH59" s="151"/>
      <c r="AI59" s="15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</row>
    <row r="60" spans="3:48" ht="9" customHeight="1" x14ac:dyDescent="0.15">
      <c r="C60" s="113" t="s">
        <v>244</v>
      </c>
      <c r="D60" s="132"/>
      <c r="E60" s="132"/>
      <c r="F60" s="139"/>
      <c r="G60" s="4"/>
      <c r="H60" s="5"/>
      <c r="I60" s="5"/>
      <c r="J60" s="5"/>
      <c r="K60" s="5"/>
      <c r="L60" s="6"/>
      <c r="M60" s="4"/>
      <c r="N60" s="5"/>
      <c r="O60" s="5"/>
      <c r="P60" s="5"/>
      <c r="Q60" s="6"/>
      <c r="R60" s="5"/>
      <c r="S60" s="5"/>
      <c r="T60" s="5"/>
      <c r="U60" s="5"/>
      <c r="V60" s="5"/>
      <c r="W60" s="5"/>
      <c r="X60" s="2"/>
      <c r="Y60" s="2"/>
      <c r="Z60" s="2"/>
      <c r="AA60" s="5"/>
      <c r="AB60" s="5"/>
      <c r="AC60" s="104" t="s">
        <v>241</v>
      </c>
      <c r="AD60" s="105"/>
      <c r="AE60" s="106"/>
      <c r="AF60" s="144"/>
      <c r="AG60" s="145"/>
      <c r="AH60" s="145"/>
      <c r="AI60" s="146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</row>
    <row r="61" spans="3:48" ht="9" customHeight="1" x14ac:dyDescent="0.15">
      <c r="C61" s="127"/>
      <c r="D61" s="128"/>
      <c r="E61" s="128"/>
      <c r="F61" s="140"/>
      <c r="G61" s="7"/>
      <c r="H61" s="2"/>
      <c r="I61" s="2"/>
      <c r="J61" s="2"/>
      <c r="K61" s="2"/>
      <c r="L61" s="8"/>
      <c r="M61" s="7"/>
      <c r="N61" s="2"/>
      <c r="O61" s="2"/>
      <c r="P61" s="2"/>
      <c r="Q61" s="8"/>
      <c r="R61" s="127" t="s">
        <v>252</v>
      </c>
      <c r="S61" s="128"/>
      <c r="T61" s="128"/>
      <c r="U61" s="128" t="s">
        <v>242</v>
      </c>
      <c r="V61" s="128"/>
      <c r="W61" s="2"/>
      <c r="X61" s="128" t="s">
        <v>252</v>
      </c>
      <c r="Y61" s="128"/>
      <c r="Z61" s="128"/>
      <c r="AA61" s="128" t="s">
        <v>242</v>
      </c>
      <c r="AB61" s="128"/>
      <c r="AC61" s="107"/>
      <c r="AD61" s="108"/>
      <c r="AE61" s="109"/>
      <c r="AF61" s="147"/>
      <c r="AG61" s="148"/>
      <c r="AH61" s="148"/>
      <c r="AI61" s="149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</row>
    <row r="62" spans="3:48" ht="9" customHeight="1" x14ac:dyDescent="0.15">
      <c r="C62" s="127"/>
      <c r="D62" s="128"/>
      <c r="E62" s="128"/>
      <c r="F62" s="140"/>
      <c r="G62" s="7"/>
      <c r="H62" s="2"/>
      <c r="I62" s="2"/>
      <c r="J62" s="2"/>
      <c r="K62" s="2"/>
      <c r="L62" s="8"/>
      <c r="M62" s="7"/>
      <c r="N62" s="2"/>
      <c r="O62" s="2"/>
      <c r="P62" s="2"/>
      <c r="Q62" s="8"/>
      <c r="R62" s="127"/>
      <c r="S62" s="128"/>
      <c r="T62" s="128"/>
      <c r="U62" s="128"/>
      <c r="V62" s="128"/>
      <c r="W62" s="97" t="s">
        <v>145</v>
      </c>
      <c r="X62" s="128"/>
      <c r="Y62" s="128"/>
      <c r="Z62" s="128"/>
      <c r="AA62" s="128"/>
      <c r="AB62" s="128"/>
      <c r="AC62" s="107"/>
      <c r="AD62" s="108"/>
      <c r="AE62" s="109"/>
      <c r="AF62" s="147"/>
      <c r="AG62" s="148"/>
      <c r="AH62" s="148"/>
      <c r="AI62" s="149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</row>
    <row r="63" spans="3:48" ht="9" customHeight="1" x14ac:dyDescent="0.15">
      <c r="C63" s="127"/>
      <c r="D63" s="128"/>
      <c r="E63" s="128"/>
      <c r="F63" s="140"/>
      <c r="G63" s="7"/>
      <c r="H63" s="2"/>
      <c r="I63" s="2"/>
      <c r="J63" s="2"/>
      <c r="K63" s="2"/>
      <c r="L63" s="8"/>
      <c r="M63" s="7"/>
      <c r="N63" s="2"/>
      <c r="O63" s="2"/>
      <c r="P63" s="2"/>
      <c r="Q63" s="8"/>
      <c r="R63" s="122" t="s">
        <v>47</v>
      </c>
      <c r="S63" s="123"/>
      <c r="T63" s="123"/>
      <c r="U63" s="123" t="s">
        <v>48</v>
      </c>
      <c r="V63" s="123"/>
      <c r="W63" s="26"/>
      <c r="X63" s="123" t="s">
        <v>47</v>
      </c>
      <c r="Y63" s="123"/>
      <c r="Z63" s="123"/>
      <c r="AA63" s="123" t="s">
        <v>48</v>
      </c>
      <c r="AB63" s="123"/>
      <c r="AC63" s="107"/>
      <c r="AD63" s="108"/>
      <c r="AE63" s="109"/>
      <c r="AF63" s="147"/>
      <c r="AG63" s="148"/>
      <c r="AH63" s="148"/>
      <c r="AI63" s="149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</row>
    <row r="64" spans="3:48" ht="9" customHeight="1" x14ac:dyDescent="0.15">
      <c r="C64" s="141"/>
      <c r="D64" s="142"/>
      <c r="E64" s="142"/>
      <c r="F64" s="143"/>
      <c r="G64" s="17"/>
      <c r="H64" s="18"/>
      <c r="I64" s="18"/>
      <c r="J64" s="18"/>
      <c r="K64" s="18"/>
      <c r="L64" s="19"/>
      <c r="M64" s="17"/>
      <c r="N64" s="18"/>
      <c r="O64" s="18"/>
      <c r="P64" s="18"/>
      <c r="Q64" s="19"/>
      <c r="R64" s="124"/>
      <c r="S64" s="125"/>
      <c r="T64" s="125"/>
      <c r="U64" s="125"/>
      <c r="V64" s="125"/>
      <c r="W64" s="18"/>
      <c r="X64" s="125"/>
      <c r="Y64" s="125"/>
      <c r="Z64" s="125"/>
      <c r="AA64" s="125"/>
      <c r="AB64" s="125"/>
      <c r="AC64" s="110"/>
      <c r="AD64" s="111"/>
      <c r="AE64" s="112"/>
      <c r="AF64" s="150"/>
      <c r="AG64" s="151"/>
      <c r="AH64" s="151"/>
      <c r="AI64" s="15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</row>
    <row r="65" spans="3:48" ht="9" customHeight="1" x14ac:dyDescent="0.15">
      <c r="C65" s="113" t="s">
        <v>245</v>
      </c>
      <c r="D65" s="132"/>
      <c r="E65" s="132"/>
      <c r="F65" s="139"/>
      <c r="G65" s="4"/>
      <c r="H65" s="5"/>
      <c r="I65" s="5"/>
      <c r="J65" s="5"/>
      <c r="K65" s="5"/>
      <c r="L65" s="6"/>
      <c r="M65" s="4"/>
      <c r="N65" s="5"/>
      <c r="O65" s="5"/>
      <c r="P65" s="5"/>
      <c r="Q65" s="6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104" t="s">
        <v>241</v>
      </c>
      <c r="AD65" s="105"/>
      <c r="AE65" s="106"/>
      <c r="AF65" s="4"/>
      <c r="AG65" s="5"/>
      <c r="AH65" s="5"/>
      <c r="AI65" s="6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</row>
    <row r="66" spans="3:48" ht="9" customHeight="1" x14ac:dyDescent="0.15">
      <c r="C66" s="127"/>
      <c r="D66" s="128"/>
      <c r="E66" s="128"/>
      <c r="F66" s="140"/>
      <c r="G66" s="7"/>
      <c r="H66" s="2"/>
      <c r="I66" s="2"/>
      <c r="J66" s="2"/>
      <c r="K66" s="2"/>
      <c r="L66" s="8"/>
      <c r="M66" s="7"/>
      <c r="N66" s="2"/>
      <c r="O66" s="2"/>
      <c r="P66" s="2"/>
      <c r="Q66" s="8"/>
      <c r="R66" s="127" t="s">
        <v>252</v>
      </c>
      <c r="S66" s="128"/>
      <c r="T66" s="128"/>
      <c r="U66" s="128" t="s">
        <v>242</v>
      </c>
      <c r="V66" s="128"/>
      <c r="W66" s="2"/>
      <c r="X66" s="128" t="s">
        <v>252</v>
      </c>
      <c r="Y66" s="128"/>
      <c r="Z66" s="128"/>
      <c r="AA66" s="128" t="s">
        <v>242</v>
      </c>
      <c r="AB66" s="128"/>
      <c r="AC66" s="107"/>
      <c r="AD66" s="108"/>
      <c r="AE66" s="109"/>
      <c r="AF66" s="7"/>
      <c r="AG66" s="2"/>
      <c r="AH66" s="2"/>
      <c r="AI66" s="8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</row>
    <row r="67" spans="3:48" ht="9" customHeight="1" x14ac:dyDescent="0.15">
      <c r="C67" s="127"/>
      <c r="D67" s="128"/>
      <c r="E67" s="128"/>
      <c r="F67" s="140"/>
      <c r="G67" s="7"/>
      <c r="H67" s="2"/>
      <c r="I67" s="2"/>
      <c r="J67" s="2"/>
      <c r="K67" s="2"/>
      <c r="L67" s="8"/>
      <c r="M67" s="7"/>
      <c r="N67" s="2"/>
      <c r="O67" s="2"/>
      <c r="P67" s="2"/>
      <c r="Q67" s="8"/>
      <c r="R67" s="127"/>
      <c r="S67" s="128"/>
      <c r="T67" s="128"/>
      <c r="U67" s="128"/>
      <c r="V67" s="128"/>
      <c r="W67" s="97" t="s">
        <v>145</v>
      </c>
      <c r="X67" s="128"/>
      <c r="Y67" s="128"/>
      <c r="Z67" s="128"/>
      <c r="AA67" s="128"/>
      <c r="AB67" s="128"/>
      <c r="AC67" s="107"/>
      <c r="AD67" s="108"/>
      <c r="AE67" s="109"/>
      <c r="AF67" s="7"/>
      <c r="AG67" s="2"/>
      <c r="AH67" s="2"/>
      <c r="AI67" s="8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</row>
    <row r="68" spans="3:48" ht="9" customHeight="1" x14ac:dyDescent="0.15">
      <c r="C68" s="127"/>
      <c r="D68" s="128"/>
      <c r="E68" s="128"/>
      <c r="F68" s="140"/>
      <c r="G68" s="7"/>
      <c r="H68" s="2"/>
      <c r="I68" s="2"/>
      <c r="J68" s="2"/>
      <c r="K68" s="2"/>
      <c r="L68" s="8"/>
      <c r="M68" s="7"/>
      <c r="N68" s="2"/>
      <c r="O68" s="2"/>
      <c r="P68" s="2"/>
      <c r="Q68" s="8"/>
      <c r="R68" s="122" t="s">
        <v>47</v>
      </c>
      <c r="S68" s="123"/>
      <c r="T68" s="123"/>
      <c r="U68" s="123" t="s">
        <v>48</v>
      </c>
      <c r="V68" s="123"/>
      <c r="W68" s="26"/>
      <c r="X68" s="123" t="s">
        <v>47</v>
      </c>
      <c r="Y68" s="123"/>
      <c r="Z68" s="123"/>
      <c r="AA68" s="123" t="s">
        <v>48</v>
      </c>
      <c r="AB68" s="123"/>
      <c r="AC68" s="107"/>
      <c r="AD68" s="108"/>
      <c r="AE68" s="109"/>
      <c r="AF68" s="7"/>
      <c r="AG68" s="2"/>
      <c r="AH68" s="2"/>
      <c r="AI68" s="8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</row>
    <row r="69" spans="3:48" ht="9" customHeight="1" x14ac:dyDescent="0.15">
      <c r="C69" s="127"/>
      <c r="D69" s="128"/>
      <c r="E69" s="128"/>
      <c r="F69" s="140"/>
      <c r="G69" s="17"/>
      <c r="H69" s="18"/>
      <c r="I69" s="18"/>
      <c r="J69" s="18"/>
      <c r="K69" s="18"/>
      <c r="L69" s="19"/>
      <c r="M69" s="17"/>
      <c r="N69" s="18"/>
      <c r="O69" s="18"/>
      <c r="P69" s="18"/>
      <c r="Q69" s="19"/>
      <c r="R69" s="124"/>
      <c r="S69" s="125"/>
      <c r="T69" s="125"/>
      <c r="U69" s="125"/>
      <c r="V69" s="125"/>
      <c r="W69" s="18"/>
      <c r="X69" s="125"/>
      <c r="Y69" s="125"/>
      <c r="Z69" s="125"/>
      <c r="AA69" s="125"/>
      <c r="AB69" s="125"/>
      <c r="AC69" s="110"/>
      <c r="AD69" s="111"/>
      <c r="AE69" s="112"/>
      <c r="AF69" s="17"/>
      <c r="AG69" s="18"/>
      <c r="AH69" s="18"/>
      <c r="AI69" s="19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</row>
    <row r="70" spans="3:48" ht="9" customHeight="1" x14ac:dyDescent="0.15">
      <c r="C70" s="127"/>
      <c r="D70" s="128"/>
      <c r="E70" s="128"/>
      <c r="F70" s="140"/>
      <c r="G70" s="4"/>
      <c r="H70" s="5"/>
      <c r="I70" s="5"/>
      <c r="J70" s="5"/>
      <c r="K70" s="5"/>
      <c r="L70" s="6"/>
      <c r="M70" s="4"/>
      <c r="N70" s="5"/>
      <c r="O70" s="5"/>
      <c r="P70" s="5"/>
      <c r="Q70" s="6"/>
      <c r="R70" s="5"/>
      <c r="S70" s="5"/>
      <c r="T70" s="5"/>
      <c r="U70" s="5"/>
      <c r="V70" s="5"/>
      <c r="W70" s="5"/>
      <c r="X70" s="2"/>
      <c r="Y70" s="2"/>
      <c r="Z70" s="2"/>
      <c r="AA70" s="5"/>
      <c r="AB70" s="5"/>
      <c r="AC70" s="104" t="s">
        <v>241</v>
      </c>
      <c r="AD70" s="105"/>
      <c r="AE70" s="106"/>
      <c r="AF70" s="4"/>
      <c r="AG70" s="5"/>
      <c r="AH70" s="5"/>
      <c r="AI70" s="6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</row>
    <row r="71" spans="3:48" ht="9" customHeight="1" x14ac:dyDescent="0.15">
      <c r="C71" s="127"/>
      <c r="D71" s="128"/>
      <c r="E71" s="128"/>
      <c r="F71" s="140"/>
      <c r="G71" s="7"/>
      <c r="H71" s="2"/>
      <c r="I71" s="2"/>
      <c r="J71" s="2"/>
      <c r="K71" s="2"/>
      <c r="L71" s="8"/>
      <c r="M71" s="7"/>
      <c r="N71" s="2"/>
      <c r="O71" s="2"/>
      <c r="P71" s="2"/>
      <c r="Q71" s="8"/>
      <c r="R71" s="127" t="s">
        <v>252</v>
      </c>
      <c r="S71" s="128"/>
      <c r="T71" s="128"/>
      <c r="U71" s="128" t="s">
        <v>242</v>
      </c>
      <c r="V71" s="128"/>
      <c r="W71" s="2"/>
      <c r="X71" s="128" t="s">
        <v>252</v>
      </c>
      <c r="Y71" s="128"/>
      <c r="Z71" s="128"/>
      <c r="AA71" s="128" t="s">
        <v>242</v>
      </c>
      <c r="AB71" s="128"/>
      <c r="AC71" s="107"/>
      <c r="AD71" s="108"/>
      <c r="AE71" s="109"/>
      <c r="AF71" s="7"/>
      <c r="AG71" s="2"/>
      <c r="AH71" s="2"/>
      <c r="AI71" s="8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</row>
    <row r="72" spans="3:48" ht="9" customHeight="1" x14ac:dyDescent="0.15">
      <c r="C72" s="127"/>
      <c r="D72" s="128"/>
      <c r="E72" s="128"/>
      <c r="F72" s="140"/>
      <c r="G72" s="7"/>
      <c r="H72" s="2"/>
      <c r="I72" s="2"/>
      <c r="J72" s="2"/>
      <c r="K72" s="2"/>
      <c r="L72" s="8"/>
      <c r="M72" s="7"/>
      <c r="N72" s="2"/>
      <c r="O72" s="2"/>
      <c r="P72" s="2"/>
      <c r="Q72" s="8"/>
      <c r="R72" s="127"/>
      <c r="S72" s="128"/>
      <c r="T72" s="128"/>
      <c r="U72" s="128"/>
      <c r="V72" s="128"/>
      <c r="W72" s="97" t="s">
        <v>145</v>
      </c>
      <c r="X72" s="128"/>
      <c r="Y72" s="128"/>
      <c r="Z72" s="128"/>
      <c r="AA72" s="128"/>
      <c r="AB72" s="128"/>
      <c r="AC72" s="107"/>
      <c r="AD72" s="108"/>
      <c r="AE72" s="109"/>
      <c r="AF72" s="7"/>
      <c r="AG72" s="2"/>
      <c r="AH72" s="2"/>
      <c r="AI72" s="8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</row>
    <row r="73" spans="3:48" ht="9" customHeight="1" x14ac:dyDescent="0.15">
      <c r="C73" s="127"/>
      <c r="D73" s="128"/>
      <c r="E73" s="128"/>
      <c r="F73" s="140"/>
      <c r="G73" s="7"/>
      <c r="H73" s="2"/>
      <c r="I73" s="2"/>
      <c r="J73" s="2"/>
      <c r="K73" s="2"/>
      <c r="L73" s="8"/>
      <c r="M73" s="7"/>
      <c r="N73" s="2"/>
      <c r="O73" s="2"/>
      <c r="P73" s="2"/>
      <c r="Q73" s="8"/>
      <c r="R73" s="122" t="s">
        <v>47</v>
      </c>
      <c r="S73" s="123"/>
      <c r="T73" s="123"/>
      <c r="U73" s="123" t="s">
        <v>48</v>
      </c>
      <c r="V73" s="123"/>
      <c r="W73" s="26"/>
      <c r="X73" s="123" t="s">
        <v>47</v>
      </c>
      <c r="Y73" s="123"/>
      <c r="Z73" s="123"/>
      <c r="AA73" s="123" t="s">
        <v>48</v>
      </c>
      <c r="AB73" s="123"/>
      <c r="AC73" s="107"/>
      <c r="AD73" s="108"/>
      <c r="AE73" s="109"/>
      <c r="AF73" s="7"/>
      <c r="AG73" s="2"/>
      <c r="AH73" s="2"/>
      <c r="AI73" s="8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</row>
    <row r="74" spans="3:48" ht="9" customHeight="1" x14ac:dyDescent="0.15">
      <c r="C74" s="127"/>
      <c r="D74" s="128"/>
      <c r="E74" s="128"/>
      <c r="F74" s="140"/>
      <c r="G74" s="17"/>
      <c r="H74" s="18"/>
      <c r="I74" s="18"/>
      <c r="J74" s="18"/>
      <c r="K74" s="18"/>
      <c r="L74" s="19"/>
      <c r="M74" s="17"/>
      <c r="N74" s="18"/>
      <c r="O74" s="18"/>
      <c r="P74" s="18"/>
      <c r="Q74" s="19"/>
      <c r="R74" s="124"/>
      <c r="S74" s="125"/>
      <c r="T74" s="125"/>
      <c r="U74" s="125"/>
      <c r="V74" s="125"/>
      <c r="W74" s="18"/>
      <c r="X74" s="125"/>
      <c r="Y74" s="125"/>
      <c r="Z74" s="125"/>
      <c r="AA74" s="125"/>
      <c r="AB74" s="125"/>
      <c r="AC74" s="110"/>
      <c r="AD74" s="111"/>
      <c r="AE74" s="112"/>
      <c r="AF74" s="17"/>
      <c r="AG74" s="18"/>
      <c r="AH74" s="18"/>
      <c r="AI74" s="19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</row>
    <row r="75" spans="3:48" ht="9" customHeight="1" x14ac:dyDescent="0.15">
      <c r="C75" s="127"/>
      <c r="D75" s="128"/>
      <c r="E75" s="128"/>
      <c r="F75" s="140"/>
      <c r="G75" s="4"/>
      <c r="H75" s="5"/>
      <c r="I75" s="5"/>
      <c r="J75" s="5"/>
      <c r="K75" s="5"/>
      <c r="L75" s="6"/>
      <c r="M75" s="4"/>
      <c r="N75" s="5"/>
      <c r="O75" s="5"/>
      <c r="P75" s="5"/>
      <c r="Q75" s="6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104" t="s">
        <v>241</v>
      </c>
      <c r="AD75" s="105"/>
      <c r="AE75" s="106"/>
      <c r="AF75" s="4"/>
      <c r="AG75" s="5"/>
      <c r="AH75" s="5"/>
      <c r="AI75" s="6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</row>
    <row r="76" spans="3:48" ht="9" customHeight="1" x14ac:dyDescent="0.15">
      <c r="C76" s="127"/>
      <c r="D76" s="128"/>
      <c r="E76" s="128"/>
      <c r="F76" s="140"/>
      <c r="G76" s="7"/>
      <c r="H76" s="2"/>
      <c r="I76" s="2"/>
      <c r="J76" s="2"/>
      <c r="K76" s="2"/>
      <c r="L76" s="8"/>
      <c r="M76" s="7"/>
      <c r="N76" s="2"/>
      <c r="O76" s="2"/>
      <c r="P76" s="2"/>
      <c r="Q76" s="8"/>
      <c r="R76" s="127" t="s">
        <v>252</v>
      </c>
      <c r="S76" s="128"/>
      <c r="T76" s="128"/>
      <c r="U76" s="128" t="s">
        <v>242</v>
      </c>
      <c r="V76" s="128"/>
      <c r="W76" s="2"/>
      <c r="X76" s="128" t="s">
        <v>252</v>
      </c>
      <c r="Y76" s="128"/>
      <c r="Z76" s="128"/>
      <c r="AA76" s="128" t="s">
        <v>242</v>
      </c>
      <c r="AB76" s="128"/>
      <c r="AC76" s="107"/>
      <c r="AD76" s="108"/>
      <c r="AE76" s="109"/>
      <c r="AF76" s="7"/>
      <c r="AG76" s="2"/>
      <c r="AH76" s="2"/>
      <c r="AI76" s="8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</row>
    <row r="77" spans="3:48" ht="9" customHeight="1" x14ac:dyDescent="0.15">
      <c r="C77" s="127"/>
      <c r="D77" s="128"/>
      <c r="E77" s="128"/>
      <c r="F77" s="140"/>
      <c r="G77" s="7"/>
      <c r="H77" s="2"/>
      <c r="I77" s="2"/>
      <c r="J77" s="2"/>
      <c r="K77" s="2"/>
      <c r="L77" s="8"/>
      <c r="M77" s="7"/>
      <c r="N77" s="2"/>
      <c r="O77" s="2"/>
      <c r="P77" s="2"/>
      <c r="Q77" s="8"/>
      <c r="R77" s="127"/>
      <c r="S77" s="128"/>
      <c r="T77" s="128"/>
      <c r="U77" s="128"/>
      <c r="V77" s="128"/>
      <c r="W77" s="97" t="s">
        <v>145</v>
      </c>
      <c r="X77" s="128"/>
      <c r="Y77" s="128"/>
      <c r="Z77" s="128"/>
      <c r="AA77" s="128"/>
      <c r="AB77" s="128"/>
      <c r="AC77" s="107"/>
      <c r="AD77" s="108"/>
      <c r="AE77" s="109"/>
      <c r="AF77" s="7"/>
      <c r="AG77" s="2"/>
      <c r="AH77" s="2"/>
      <c r="AI77" s="8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</row>
    <row r="78" spans="3:48" ht="9" customHeight="1" x14ac:dyDescent="0.15">
      <c r="C78" s="127"/>
      <c r="D78" s="128"/>
      <c r="E78" s="128"/>
      <c r="F78" s="140"/>
      <c r="G78" s="7"/>
      <c r="H78" s="2"/>
      <c r="I78" s="2"/>
      <c r="J78" s="2"/>
      <c r="K78" s="2"/>
      <c r="L78" s="8"/>
      <c r="M78" s="7"/>
      <c r="N78" s="2"/>
      <c r="O78" s="2"/>
      <c r="P78" s="2"/>
      <c r="Q78" s="8"/>
      <c r="R78" s="122" t="s">
        <v>47</v>
      </c>
      <c r="S78" s="123"/>
      <c r="T78" s="123"/>
      <c r="U78" s="123" t="s">
        <v>48</v>
      </c>
      <c r="V78" s="123"/>
      <c r="W78" s="26"/>
      <c r="X78" s="123" t="s">
        <v>47</v>
      </c>
      <c r="Y78" s="123"/>
      <c r="Z78" s="123"/>
      <c r="AA78" s="123" t="s">
        <v>48</v>
      </c>
      <c r="AB78" s="123"/>
      <c r="AC78" s="107"/>
      <c r="AD78" s="108"/>
      <c r="AE78" s="109"/>
      <c r="AF78" s="7"/>
      <c r="AG78" s="2"/>
      <c r="AH78" s="2"/>
      <c r="AI78" s="8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</row>
    <row r="79" spans="3:48" ht="9" customHeight="1" x14ac:dyDescent="0.15">
      <c r="C79" s="141"/>
      <c r="D79" s="142"/>
      <c r="E79" s="142"/>
      <c r="F79" s="143"/>
      <c r="G79" s="17"/>
      <c r="H79" s="18"/>
      <c r="I79" s="18"/>
      <c r="J79" s="18"/>
      <c r="K79" s="18"/>
      <c r="L79" s="19"/>
      <c r="M79" s="17"/>
      <c r="N79" s="18"/>
      <c r="O79" s="18"/>
      <c r="P79" s="18"/>
      <c r="Q79" s="19"/>
      <c r="R79" s="124"/>
      <c r="S79" s="125"/>
      <c r="T79" s="125"/>
      <c r="U79" s="125"/>
      <c r="V79" s="125"/>
      <c r="W79" s="18"/>
      <c r="X79" s="125"/>
      <c r="Y79" s="125"/>
      <c r="Z79" s="125"/>
      <c r="AA79" s="125"/>
      <c r="AB79" s="125"/>
      <c r="AC79" s="110"/>
      <c r="AD79" s="111"/>
      <c r="AE79" s="112"/>
      <c r="AF79" s="17"/>
      <c r="AG79" s="18"/>
      <c r="AH79" s="18"/>
      <c r="AI79" s="19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</row>
    <row r="80" spans="3:48" ht="12.75" customHeight="1" x14ac:dyDescent="0.15">
      <c r="C80" s="15" t="s">
        <v>146</v>
      </c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2:48" ht="11.25" customHeight="1" x14ac:dyDescent="0.15">
      <c r="C81" s="15" t="s">
        <v>49</v>
      </c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2:48" ht="5.25" customHeight="1" x14ac:dyDescent="0.15"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2:48" ht="23.25" customHeight="1" x14ac:dyDescent="0.15">
      <c r="G83" s="15" t="s">
        <v>147</v>
      </c>
      <c r="H83" s="15"/>
      <c r="I83" s="15"/>
      <c r="J83" s="15"/>
      <c r="K83" s="15"/>
      <c r="L83" s="15" t="s">
        <v>148</v>
      </c>
      <c r="M83" s="15"/>
      <c r="N83" s="15"/>
      <c r="O83" s="15"/>
      <c r="P83" s="15"/>
      <c r="Q83" s="15" t="s">
        <v>149</v>
      </c>
      <c r="R83" s="15"/>
      <c r="S83" s="1" t="s">
        <v>150</v>
      </c>
      <c r="X83" s="15" t="s">
        <v>147</v>
      </c>
      <c r="Y83" s="15"/>
      <c r="Z83" s="15"/>
      <c r="AA83" s="15"/>
      <c r="AB83" s="15"/>
      <c r="AC83" s="15" t="s">
        <v>148</v>
      </c>
      <c r="AD83" s="15"/>
      <c r="AE83" s="15"/>
      <c r="AF83" s="15"/>
      <c r="AG83" s="15"/>
      <c r="AH83" s="15" t="s">
        <v>149</v>
      </c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2:48" ht="13.5" customHeight="1" x14ac:dyDescent="0.15">
      <c r="D84" s="5"/>
      <c r="E84" s="5"/>
      <c r="F84" s="5"/>
      <c r="G84" s="27" t="s">
        <v>50</v>
      </c>
      <c r="H84" s="16"/>
      <c r="I84" s="16"/>
      <c r="J84" s="16"/>
      <c r="K84" s="16"/>
      <c r="L84" s="27" t="s">
        <v>51</v>
      </c>
      <c r="M84" s="16"/>
      <c r="N84" s="16"/>
      <c r="O84" s="16"/>
      <c r="P84" s="16"/>
      <c r="Q84" s="27" t="s">
        <v>52</v>
      </c>
      <c r="R84" s="5"/>
      <c r="S84" s="5"/>
      <c r="T84" s="5"/>
      <c r="U84" s="5"/>
      <c r="V84" s="5"/>
      <c r="W84" s="5"/>
      <c r="X84" s="27" t="s">
        <v>50</v>
      </c>
      <c r="Y84" s="16"/>
      <c r="Z84" s="16"/>
      <c r="AA84" s="16"/>
      <c r="AB84" s="16"/>
      <c r="AC84" s="27" t="s">
        <v>51</v>
      </c>
      <c r="AD84" s="16"/>
      <c r="AE84" s="16"/>
      <c r="AF84" s="16"/>
      <c r="AG84" s="16"/>
      <c r="AH84" s="27" t="s">
        <v>52</v>
      </c>
      <c r="AI84" s="5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2:48" ht="9" customHeight="1" x14ac:dyDescent="0.15"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2:48" ht="9" customHeight="1" x14ac:dyDescent="0.15">
      <c r="B86" s="134">
        <v>9</v>
      </c>
      <c r="C86" s="135" t="s">
        <v>151</v>
      </c>
      <c r="D86" s="135"/>
      <c r="E86" s="135"/>
      <c r="F86" s="135"/>
      <c r="G86" s="135"/>
      <c r="H86" s="135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</row>
    <row r="87" spans="2:48" ht="9" customHeight="1" x14ac:dyDescent="0.15">
      <c r="B87" s="134"/>
      <c r="C87" s="135"/>
      <c r="D87" s="135"/>
      <c r="E87" s="135"/>
      <c r="F87" s="135"/>
      <c r="G87" s="135"/>
      <c r="H87" s="135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</row>
    <row r="88" spans="2:48" ht="12" customHeight="1" x14ac:dyDescent="0.15">
      <c r="C88" s="15" t="s">
        <v>53</v>
      </c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</row>
    <row r="89" spans="2:48" ht="9" customHeight="1" x14ac:dyDescent="0.15">
      <c r="C89" s="113" t="s">
        <v>152</v>
      </c>
      <c r="D89" s="132"/>
      <c r="E89" s="132"/>
      <c r="F89" s="132"/>
      <c r="G89" s="132"/>
      <c r="H89" s="132"/>
      <c r="I89" s="132"/>
      <c r="J89" s="132"/>
      <c r="K89" s="139"/>
      <c r="L89" s="113" t="s">
        <v>153</v>
      </c>
      <c r="M89" s="132"/>
      <c r="N89" s="132"/>
      <c r="O89" s="132"/>
      <c r="P89" s="139"/>
      <c r="Q89" s="113" t="s">
        <v>154</v>
      </c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9"/>
      <c r="AF89" s="113" t="s">
        <v>155</v>
      </c>
      <c r="AG89" s="132"/>
      <c r="AH89" s="132"/>
      <c r="AI89" s="139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</row>
    <row r="90" spans="2:48" ht="9" customHeight="1" x14ac:dyDescent="0.15">
      <c r="C90" s="127"/>
      <c r="D90" s="128"/>
      <c r="E90" s="128"/>
      <c r="F90" s="128"/>
      <c r="G90" s="128"/>
      <c r="H90" s="128"/>
      <c r="I90" s="128"/>
      <c r="J90" s="128"/>
      <c r="K90" s="140"/>
      <c r="L90" s="127"/>
      <c r="M90" s="128"/>
      <c r="N90" s="128"/>
      <c r="O90" s="128"/>
      <c r="P90" s="140"/>
      <c r="Q90" s="127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40"/>
      <c r="AF90" s="127"/>
      <c r="AG90" s="128"/>
      <c r="AH90" s="128"/>
      <c r="AI90" s="140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</row>
    <row r="91" spans="2:48" ht="9" customHeight="1" x14ac:dyDescent="0.15">
      <c r="C91" s="141"/>
      <c r="D91" s="142"/>
      <c r="E91" s="142"/>
      <c r="F91" s="142"/>
      <c r="G91" s="142"/>
      <c r="H91" s="142"/>
      <c r="I91" s="142"/>
      <c r="J91" s="142"/>
      <c r="K91" s="143"/>
      <c r="L91" s="141"/>
      <c r="M91" s="142"/>
      <c r="N91" s="142"/>
      <c r="O91" s="142"/>
      <c r="P91" s="143"/>
      <c r="Q91" s="141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3"/>
      <c r="AF91" s="141"/>
      <c r="AG91" s="142"/>
      <c r="AH91" s="142"/>
      <c r="AI91" s="143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</row>
    <row r="92" spans="2:48" ht="11.25" customHeight="1" x14ac:dyDescent="0.15">
      <c r="C92" s="4"/>
      <c r="D92" s="5"/>
      <c r="E92" s="5"/>
      <c r="F92" s="5"/>
      <c r="G92" s="5"/>
      <c r="H92" s="5"/>
      <c r="I92" s="5"/>
      <c r="J92" s="5"/>
      <c r="K92" s="5"/>
      <c r="L92" s="4"/>
      <c r="M92" s="5"/>
      <c r="N92" s="5"/>
      <c r="O92" s="5"/>
      <c r="P92" s="6"/>
      <c r="Q92" s="4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6"/>
      <c r="AF92" s="4"/>
      <c r="AG92" s="5"/>
      <c r="AH92" s="5"/>
      <c r="AI92" s="6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</row>
    <row r="93" spans="2:48" ht="11.25" customHeight="1" x14ac:dyDescent="0.15">
      <c r="C93" s="7"/>
      <c r="D93" s="2"/>
      <c r="E93" s="2"/>
      <c r="F93" s="2"/>
      <c r="G93" s="2"/>
      <c r="H93" s="2"/>
      <c r="I93" s="2"/>
      <c r="J93" s="2"/>
      <c r="K93" s="2"/>
      <c r="L93" s="7"/>
      <c r="M93" s="2"/>
      <c r="N93" s="2"/>
      <c r="O93" s="2"/>
      <c r="P93" s="8"/>
      <c r="Q93" s="127" t="s">
        <v>246</v>
      </c>
      <c r="R93" s="128"/>
      <c r="S93" s="128"/>
      <c r="T93" s="128"/>
      <c r="U93" s="126" t="s">
        <v>253</v>
      </c>
      <c r="V93" s="126"/>
      <c r="W93" s="126"/>
      <c r="X93" s="97" t="s">
        <v>145</v>
      </c>
      <c r="Y93" s="126" t="s">
        <v>246</v>
      </c>
      <c r="Z93" s="126"/>
      <c r="AA93" s="126"/>
      <c r="AB93" s="28"/>
      <c r="AC93" s="126" t="s">
        <v>247</v>
      </c>
      <c r="AD93" s="126"/>
      <c r="AE93" s="129"/>
      <c r="AF93" s="7"/>
      <c r="AG93" s="2"/>
      <c r="AH93" s="2"/>
      <c r="AI93" s="8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</row>
    <row r="94" spans="2:48" ht="12" customHeight="1" x14ac:dyDescent="0.15">
      <c r="C94" s="17"/>
      <c r="D94" s="18"/>
      <c r="E94" s="18"/>
      <c r="F94" s="18"/>
      <c r="G94" s="18"/>
      <c r="H94" s="18"/>
      <c r="I94" s="18"/>
      <c r="J94" s="18"/>
      <c r="K94" s="18"/>
      <c r="L94" s="17"/>
      <c r="M94" s="18"/>
      <c r="N94" s="18"/>
      <c r="O94" s="18"/>
      <c r="P94" s="19"/>
      <c r="Q94" s="17"/>
      <c r="R94" s="18"/>
      <c r="S94" s="23" t="s">
        <v>47</v>
      </c>
      <c r="T94" s="23"/>
      <c r="U94" s="23"/>
      <c r="V94" s="29" t="s">
        <v>48</v>
      </c>
      <c r="W94" s="23"/>
      <c r="X94" s="18"/>
      <c r="Y94" s="18"/>
      <c r="Z94" s="18"/>
      <c r="AA94" s="23" t="s">
        <v>47</v>
      </c>
      <c r="AB94" s="23"/>
      <c r="AC94" s="23"/>
      <c r="AD94" s="29" t="s">
        <v>48</v>
      </c>
      <c r="AE94" s="19"/>
      <c r="AF94" s="17"/>
      <c r="AG94" s="18"/>
      <c r="AH94" s="18"/>
      <c r="AI94" s="19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</row>
    <row r="95" spans="2:48" ht="11.25" customHeight="1" x14ac:dyDescent="0.15">
      <c r="C95" s="4"/>
      <c r="D95" s="5"/>
      <c r="E95" s="5"/>
      <c r="F95" s="5"/>
      <c r="G95" s="5"/>
      <c r="H95" s="5"/>
      <c r="I95" s="5"/>
      <c r="J95" s="5"/>
      <c r="K95" s="5"/>
      <c r="L95" s="4"/>
      <c r="M95" s="5"/>
      <c r="N95" s="5"/>
      <c r="O95" s="5"/>
      <c r="P95" s="6"/>
      <c r="Q95" s="4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6"/>
      <c r="AF95" s="4"/>
      <c r="AG95" s="5"/>
      <c r="AH95" s="5"/>
      <c r="AI95" s="6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</row>
    <row r="96" spans="2:48" ht="11.25" customHeight="1" x14ac:dyDescent="0.15">
      <c r="C96" s="7"/>
      <c r="D96" s="2"/>
      <c r="E96" s="2"/>
      <c r="F96" s="2"/>
      <c r="G96" s="2"/>
      <c r="H96" s="2"/>
      <c r="I96" s="2"/>
      <c r="J96" s="2"/>
      <c r="K96" s="2"/>
      <c r="L96" s="7"/>
      <c r="M96" s="2"/>
      <c r="N96" s="2"/>
      <c r="O96" s="2"/>
      <c r="P96" s="8"/>
      <c r="Q96" s="127" t="s">
        <v>246</v>
      </c>
      <c r="R96" s="128"/>
      <c r="S96" s="128"/>
      <c r="T96" s="128"/>
      <c r="U96" s="126" t="s">
        <v>247</v>
      </c>
      <c r="V96" s="126"/>
      <c r="W96" s="126"/>
      <c r="X96" s="97" t="s">
        <v>145</v>
      </c>
      <c r="Y96" s="126" t="s">
        <v>246</v>
      </c>
      <c r="Z96" s="126"/>
      <c r="AA96" s="126"/>
      <c r="AB96" s="28"/>
      <c r="AC96" s="126" t="s">
        <v>247</v>
      </c>
      <c r="AD96" s="126"/>
      <c r="AE96" s="129"/>
      <c r="AF96" s="7"/>
      <c r="AG96" s="2"/>
      <c r="AH96" s="2"/>
      <c r="AI96" s="8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</row>
    <row r="97" spans="1:48" ht="12" customHeight="1" x14ac:dyDescent="0.15">
      <c r="C97" s="17"/>
      <c r="D97" s="18"/>
      <c r="E97" s="18"/>
      <c r="F97" s="18"/>
      <c r="G97" s="18"/>
      <c r="H97" s="18"/>
      <c r="I97" s="18"/>
      <c r="J97" s="18"/>
      <c r="K97" s="18"/>
      <c r="L97" s="17"/>
      <c r="M97" s="18"/>
      <c r="N97" s="18"/>
      <c r="O97" s="18"/>
      <c r="P97" s="19"/>
      <c r="Q97" s="17"/>
      <c r="R97" s="18"/>
      <c r="S97" s="23" t="s">
        <v>47</v>
      </c>
      <c r="T97" s="23"/>
      <c r="U97" s="23"/>
      <c r="V97" s="29" t="s">
        <v>48</v>
      </c>
      <c r="W97" s="23"/>
      <c r="X97" s="18"/>
      <c r="Y97" s="18"/>
      <c r="Z97" s="18"/>
      <c r="AA97" s="23" t="s">
        <v>47</v>
      </c>
      <c r="AB97" s="23"/>
      <c r="AC97" s="23"/>
      <c r="AD97" s="29" t="s">
        <v>48</v>
      </c>
      <c r="AE97" s="19"/>
      <c r="AF97" s="17"/>
      <c r="AG97" s="18"/>
      <c r="AH97" s="18"/>
      <c r="AI97" s="19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</row>
    <row r="98" spans="1:48" ht="11.25" customHeight="1" x14ac:dyDescent="0.15">
      <c r="C98" s="4"/>
      <c r="D98" s="5"/>
      <c r="E98" s="5"/>
      <c r="F98" s="5"/>
      <c r="G98" s="5"/>
      <c r="H98" s="5"/>
      <c r="I98" s="5"/>
      <c r="J98" s="5"/>
      <c r="K98" s="5"/>
      <c r="L98" s="4"/>
      <c r="M98" s="5"/>
      <c r="N98" s="5"/>
      <c r="O98" s="5"/>
      <c r="P98" s="6"/>
      <c r="Q98" s="4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6"/>
      <c r="AF98" s="4"/>
      <c r="AG98" s="5"/>
      <c r="AH98" s="5"/>
      <c r="AI98" s="6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</row>
    <row r="99" spans="1:48" ht="11.25" customHeight="1" x14ac:dyDescent="0.15">
      <c r="C99" s="7"/>
      <c r="D99" s="2"/>
      <c r="E99" s="2"/>
      <c r="F99" s="2"/>
      <c r="G99" s="2"/>
      <c r="H99" s="2"/>
      <c r="I99" s="2"/>
      <c r="J99" s="2"/>
      <c r="K99" s="2"/>
      <c r="L99" s="7"/>
      <c r="M99" s="2"/>
      <c r="N99" s="2"/>
      <c r="O99" s="2"/>
      <c r="P99" s="8"/>
      <c r="Q99" s="127" t="s">
        <v>246</v>
      </c>
      <c r="R99" s="128"/>
      <c r="S99" s="128"/>
      <c r="T99" s="128"/>
      <c r="U99" s="126" t="s">
        <v>247</v>
      </c>
      <c r="V99" s="126"/>
      <c r="W99" s="126"/>
      <c r="X99" s="97" t="s">
        <v>145</v>
      </c>
      <c r="Y99" s="126" t="s">
        <v>246</v>
      </c>
      <c r="Z99" s="126"/>
      <c r="AA99" s="126"/>
      <c r="AB99" s="28"/>
      <c r="AC99" s="126" t="s">
        <v>247</v>
      </c>
      <c r="AD99" s="126"/>
      <c r="AE99" s="129"/>
      <c r="AF99" s="7"/>
      <c r="AG99" s="2"/>
      <c r="AH99" s="2"/>
      <c r="AI99" s="8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</row>
    <row r="100" spans="1:48" ht="12" customHeight="1" x14ac:dyDescent="0.15">
      <c r="C100" s="17"/>
      <c r="D100" s="18"/>
      <c r="E100" s="18"/>
      <c r="F100" s="18"/>
      <c r="G100" s="18"/>
      <c r="H100" s="18"/>
      <c r="I100" s="18"/>
      <c r="J100" s="18"/>
      <c r="K100" s="18"/>
      <c r="L100" s="17"/>
      <c r="M100" s="18"/>
      <c r="N100" s="18"/>
      <c r="O100" s="18"/>
      <c r="P100" s="19"/>
      <c r="Q100" s="17"/>
      <c r="R100" s="18"/>
      <c r="S100" s="23" t="s">
        <v>47</v>
      </c>
      <c r="T100" s="23"/>
      <c r="U100" s="23"/>
      <c r="V100" s="29" t="s">
        <v>48</v>
      </c>
      <c r="W100" s="23"/>
      <c r="X100" s="18"/>
      <c r="Y100" s="18"/>
      <c r="Z100" s="18"/>
      <c r="AA100" s="23" t="s">
        <v>47</v>
      </c>
      <c r="AB100" s="23"/>
      <c r="AC100" s="23"/>
      <c r="AD100" s="29" t="s">
        <v>48</v>
      </c>
      <c r="AE100" s="19"/>
      <c r="AF100" s="17"/>
      <c r="AG100" s="18"/>
      <c r="AH100" s="18"/>
      <c r="AI100" s="19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</row>
    <row r="101" spans="1:48" ht="6.75" customHeight="1" x14ac:dyDescent="0.15"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</row>
    <row r="102" spans="1:48" ht="9" customHeight="1" x14ac:dyDescent="0.15">
      <c r="A102" s="134">
        <v>10</v>
      </c>
      <c r="B102" s="134"/>
      <c r="C102" s="135" t="s">
        <v>156</v>
      </c>
      <c r="D102" s="135"/>
      <c r="E102" s="135"/>
      <c r="F102" s="135"/>
      <c r="G102" s="135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</row>
    <row r="103" spans="1:48" ht="9" customHeight="1" x14ac:dyDescent="0.15">
      <c r="A103" s="134"/>
      <c r="B103" s="134"/>
      <c r="C103" s="135"/>
      <c r="D103" s="135"/>
      <c r="E103" s="135"/>
      <c r="F103" s="135"/>
      <c r="G103" s="135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</row>
    <row r="104" spans="1:48" ht="10.5" customHeight="1" x14ac:dyDescent="0.15">
      <c r="C104" s="15" t="s">
        <v>54</v>
      </c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</row>
    <row r="105" spans="1:48" ht="10.5" customHeight="1" x14ac:dyDescent="0.15">
      <c r="C105" s="15" t="s">
        <v>157</v>
      </c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</row>
    <row r="106" spans="1:48" ht="12.75" customHeight="1" x14ac:dyDescent="0.15">
      <c r="C106" s="15" t="s">
        <v>55</v>
      </c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</row>
    <row r="107" spans="1:48" ht="9" customHeight="1" x14ac:dyDescent="0.15">
      <c r="C107" s="113" t="s">
        <v>158</v>
      </c>
      <c r="D107" s="114"/>
      <c r="E107" s="114"/>
      <c r="F107" s="114"/>
      <c r="G107" s="114"/>
      <c r="H107" s="114"/>
      <c r="I107" s="113" t="s">
        <v>159</v>
      </c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5"/>
      <c r="U107" s="113" t="s">
        <v>160</v>
      </c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5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</row>
    <row r="108" spans="1:48" ht="9" customHeight="1" x14ac:dyDescent="0.15">
      <c r="C108" s="116"/>
      <c r="D108" s="117"/>
      <c r="E108" s="117"/>
      <c r="F108" s="117"/>
      <c r="G108" s="117"/>
      <c r="H108" s="117"/>
      <c r="I108" s="116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8"/>
      <c r="U108" s="116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8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:48" ht="9" customHeight="1" x14ac:dyDescent="0.15">
      <c r="C109" s="119"/>
      <c r="D109" s="120"/>
      <c r="E109" s="120"/>
      <c r="F109" s="120"/>
      <c r="G109" s="120"/>
      <c r="H109" s="120"/>
      <c r="I109" s="119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1"/>
      <c r="U109" s="119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1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</row>
    <row r="110" spans="1:48" ht="11.25" customHeight="1" x14ac:dyDescent="0.15">
      <c r="C110" s="113" t="s">
        <v>161</v>
      </c>
      <c r="D110" s="114"/>
      <c r="E110" s="114"/>
      <c r="F110" s="114"/>
      <c r="G110" s="114"/>
      <c r="H110" s="114"/>
      <c r="I110" s="131" t="s">
        <v>162</v>
      </c>
      <c r="J110" s="132"/>
      <c r="K110" s="132"/>
      <c r="L110" s="132" t="s">
        <v>163</v>
      </c>
      <c r="M110" s="132"/>
      <c r="N110" s="132"/>
      <c r="O110" s="132" t="s">
        <v>164</v>
      </c>
      <c r="P110" s="132"/>
      <c r="Q110" s="132"/>
      <c r="R110" s="132" t="s">
        <v>165</v>
      </c>
      <c r="S110" s="132"/>
      <c r="T110" s="132"/>
      <c r="U110" s="4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6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</row>
    <row r="111" spans="1:48" ht="11.25" customHeight="1" x14ac:dyDescent="0.15">
      <c r="C111" s="116"/>
      <c r="D111" s="117"/>
      <c r="E111" s="117"/>
      <c r="F111" s="117"/>
      <c r="G111" s="117"/>
      <c r="H111" s="117"/>
      <c r="I111" s="127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7" t="s">
        <v>246</v>
      </c>
      <c r="V111" s="128"/>
      <c r="W111" s="128"/>
      <c r="X111" s="128"/>
      <c r="Y111" s="126" t="s">
        <v>247</v>
      </c>
      <c r="Z111" s="126"/>
      <c r="AA111" s="126"/>
      <c r="AB111" s="25" t="s">
        <v>145</v>
      </c>
      <c r="AC111" s="126" t="s">
        <v>246</v>
      </c>
      <c r="AD111" s="126"/>
      <c r="AE111" s="126"/>
      <c r="AF111" s="28"/>
      <c r="AG111" s="126" t="s">
        <v>247</v>
      </c>
      <c r="AH111" s="126"/>
      <c r="AI111" s="129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</row>
    <row r="112" spans="1:48" ht="11.25" customHeight="1" x14ac:dyDescent="0.15">
      <c r="C112" s="119"/>
      <c r="D112" s="120"/>
      <c r="E112" s="120"/>
      <c r="F112" s="120"/>
      <c r="G112" s="120"/>
      <c r="H112" s="120"/>
      <c r="I112" s="124" t="s">
        <v>56</v>
      </c>
      <c r="J112" s="125"/>
      <c r="K112" s="125"/>
      <c r="L112" s="125" t="s">
        <v>57</v>
      </c>
      <c r="M112" s="125"/>
      <c r="N112" s="125"/>
      <c r="O112" s="125" t="s">
        <v>58</v>
      </c>
      <c r="P112" s="125"/>
      <c r="Q112" s="125"/>
      <c r="R112" s="125" t="s">
        <v>59</v>
      </c>
      <c r="S112" s="125"/>
      <c r="T112" s="125"/>
      <c r="U112" s="17"/>
      <c r="V112" s="18"/>
      <c r="W112" s="23" t="s">
        <v>47</v>
      </c>
      <c r="X112" s="23"/>
      <c r="Y112" s="23"/>
      <c r="Z112" s="29" t="s">
        <v>48</v>
      </c>
      <c r="AA112" s="23"/>
      <c r="AB112" s="18"/>
      <c r="AC112" s="18"/>
      <c r="AD112" s="18"/>
      <c r="AE112" s="23" t="s">
        <v>47</v>
      </c>
      <c r="AF112" s="23"/>
      <c r="AG112" s="23"/>
      <c r="AH112" s="29" t="s">
        <v>48</v>
      </c>
      <c r="AI112" s="19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</row>
    <row r="113" spans="1:48" ht="11.25" customHeight="1" x14ac:dyDescent="0.15">
      <c r="C113" s="4"/>
      <c r="D113" s="5"/>
      <c r="E113" s="5"/>
      <c r="F113" s="5"/>
      <c r="G113" s="5"/>
      <c r="H113" s="5"/>
      <c r="I113" s="131" t="s">
        <v>162</v>
      </c>
      <c r="J113" s="132"/>
      <c r="K113" s="132"/>
      <c r="L113" s="132" t="s">
        <v>163</v>
      </c>
      <c r="M113" s="132"/>
      <c r="N113" s="132"/>
      <c r="O113" s="132" t="s">
        <v>164</v>
      </c>
      <c r="P113" s="132"/>
      <c r="Q113" s="132"/>
      <c r="R113" s="132" t="s">
        <v>165</v>
      </c>
      <c r="S113" s="132"/>
      <c r="T113" s="132"/>
      <c r="U113" s="4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6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</row>
    <row r="114" spans="1:48" ht="11.25" customHeight="1" x14ac:dyDescent="0.15">
      <c r="C114" s="7"/>
      <c r="D114" s="2"/>
      <c r="E114" s="2"/>
      <c r="F114" s="2"/>
      <c r="G114" s="2"/>
      <c r="H114" s="2"/>
      <c r="I114" s="127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7" t="s">
        <v>246</v>
      </c>
      <c r="V114" s="128"/>
      <c r="W114" s="128"/>
      <c r="X114" s="128"/>
      <c r="Y114" s="126" t="s">
        <v>247</v>
      </c>
      <c r="Z114" s="126"/>
      <c r="AA114" s="126"/>
      <c r="AB114" s="25" t="s">
        <v>145</v>
      </c>
      <c r="AC114" s="126" t="s">
        <v>246</v>
      </c>
      <c r="AD114" s="126"/>
      <c r="AE114" s="126"/>
      <c r="AF114" s="28"/>
      <c r="AG114" s="126" t="s">
        <v>247</v>
      </c>
      <c r="AH114" s="126"/>
      <c r="AI114" s="129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</row>
    <row r="115" spans="1:48" ht="11.25" customHeight="1" x14ac:dyDescent="0.15">
      <c r="C115" s="17"/>
      <c r="D115" s="18"/>
      <c r="E115" s="18"/>
      <c r="F115" s="18"/>
      <c r="G115" s="18"/>
      <c r="H115" s="18"/>
      <c r="I115" s="124" t="s">
        <v>56</v>
      </c>
      <c r="J115" s="125"/>
      <c r="K115" s="125"/>
      <c r="L115" s="125" t="s">
        <v>57</v>
      </c>
      <c r="M115" s="125"/>
      <c r="N115" s="125"/>
      <c r="O115" s="125" t="s">
        <v>58</v>
      </c>
      <c r="P115" s="125"/>
      <c r="Q115" s="125"/>
      <c r="R115" s="125" t="s">
        <v>59</v>
      </c>
      <c r="S115" s="125"/>
      <c r="T115" s="125"/>
      <c r="U115" s="17"/>
      <c r="V115" s="18"/>
      <c r="W115" s="23" t="s">
        <v>47</v>
      </c>
      <c r="X115" s="23"/>
      <c r="Y115" s="23"/>
      <c r="Z115" s="29" t="s">
        <v>48</v>
      </c>
      <c r="AA115" s="23"/>
      <c r="AB115" s="18"/>
      <c r="AC115" s="18"/>
      <c r="AD115" s="18"/>
      <c r="AE115" s="23" t="s">
        <v>47</v>
      </c>
      <c r="AF115" s="23"/>
      <c r="AG115" s="23"/>
      <c r="AH115" s="29" t="s">
        <v>48</v>
      </c>
      <c r="AI115" s="19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</row>
    <row r="116" spans="1:48" ht="11.25" customHeight="1" x14ac:dyDescent="0.15">
      <c r="C116" s="4"/>
      <c r="D116" s="5"/>
      <c r="E116" s="5"/>
      <c r="F116" s="5"/>
      <c r="G116" s="5"/>
      <c r="H116" s="5"/>
      <c r="I116" s="131" t="s">
        <v>162</v>
      </c>
      <c r="J116" s="132"/>
      <c r="K116" s="132"/>
      <c r="L116" s="132" t="s">
        <v>163</v>
      </c>
      <c r="M116" s="132"/>
      <c r="N116" s="132"/>
      <c r="O116" s="132" t="s">
        <v>164</v>
      </c>
      <c r="P116" s="132"/>
      <c r="Q116" s="132"/>
      <c r="R116" s="132" t="s">
        <v>165</v>
      </c>
      <c r="S116" s="132"/>
      <c r="T116" s="132"/>
      <c r="U116" s="4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6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</row>
    <row r="117" spans="1:48" ht="11.25" customHeight="1" x14ac:dyDescent="0.15">
      <c r="C117" s="7"/>
      <c r="D117" s="2"/>
      <c r="E117" s="2"/>
      <c r="F117" s="2"/>
      <c r="G117" s="2"/>
      <c r="H117" s="2"/>
      <c r="I117" s="127"/>
      <c r="J117" s="128"/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7" t="s">
        <v>246</v>
      </c>
      <c r="V117" s="128"/>
      <c r="W117" s="128"/>
      <c r="X117" s="128"/>
      <c r="Y117" s="126" t="s">
        <v>247</v>
      </c>
      <c r="Z117" s="126"/>
      <c r="AA117" s="126"/>
      <c r="AB117" s="25" t="s">
        <v>145</v>
      </c>
      <c r="AC117" s="126" t="s">
        <v>246</v>
      </c>
      <c r="AD117" s="126"/>
      <c r="AE117" s="126"/>
      <c r="AF117" s="28"/>
      <c r="AG117" s="126" t="s">
        <v>247</v>
      </c>
      <c r="AH117" s="126"/>
      <c r="AI117" s="129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</row>
    <row r="118" spans="1:48" ht="11.25" customHeight="1" x14ac:dyDescent="0.15">
      <c r="C118" s="17"/>
      <c r="D118" s="18"/>
      <c r="E118" s="18"/>
      <c r="F118" s="18"/>
      <c r="G118" s="18"/>
      <c r="H118" s="18"/>
      <c r="I118" s="124" t="s">
        <v>56</v>
      </c>
      <c r="J118" s="125"/>
      <c r="K118" s="125"/>
      <c r="L118" s="125" t="s">
        <v>57</v>
      </c>
      <c r="M118" s="125"/>
      <c r="N118" s="125"/>
      <c r="O118" s="125" t="s">
        <v>58</v>
      </c>
      <c r="P118" s="125"/>
      <c r="Q118" s="125"/>
      <c r="R118" s="125" t="s">
        <v>59</v>
      </c>
      <c r="S118" s="125"/>
      <c r="T118" s="125"/>
      <c r="U118" s="17"/>
      <c r="V118" s="18"/>
      <c r="W118" s="23" t="s">
        <v>47</v>
      </c>
      <c r="X118" s="23"/>
      <c r="Y118" s="23"/>
      <c r="Z118" s="29" t="s">
        <v>48</v>
      </c>
      <c r="AA118" s="23"/>
      <c r="AB118" s="18"/>
      <c r="AC118" s="18"/>
      <c r="AD118" s="18"/>
      <c r="AE118" s="23" t="s">
        <v>47</v>
      </c>
      <c r="AF118" s="23"/>
      <c r="AG118" s="23"/>
      <c r="AH118" s="29" t="s">
        <v>48</v>
      </c>
      <c r="AI118" s="19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</row>
    <row r="119" spans="1:48" ht="9" customHeight="1" x14ac:dyDescent="0.15"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</row>
    <row r="120" spans="1:48" ht="9" customHeight="1" x14ac:dyDescent="0.15">
      <c r="A120" s="134">
        <v>11</v>
      </c>
      <c r="B120" s="134"/>
      <c r="C120" s="135" t="s">
        <v>166</v>
      </c>
      <c r="D120" s="135"/>
      <c r="E120" s="135"/>
      <c r="F120" s="135"/>
      <c r="G120" s="135"/>
      <c r="K120" s="138" t="s">
        <v>167</v>
      </c>
      <c r="L120" s="138"/>
      <c r="P120" s="138" t="s">
        <v>168</v>
      </c>
      <c r="Q120" s="138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</row>
    <row r="121" spans="1:48" ht="9" customHeight="1" x14ac:dyDescent="0.15">
      <c r="A121" s="134"/>
      <c r="B121" s="134"/>
      <c r="C121" s="135"/>
      <c r="D121" s="135"/>
      <c r="E121" s="135"/>
      <c r="F121" s="135"/>
      <c r="G121" s="135"/>
      <c r="K121" s="138"/>
      <c r="L121" s="138"/>
      <c r="P121" s="138"/>
      <c r="Q121" s="138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</row>
    <row r="122" spans="1:48" ht="12.75" customHeight="1" x14ac:dyDescent="0.15">
      <c r="C122" s="15" t="s">
        <v>61</v>
      </c>
      <c r="K122" s="163" t="s">
        <v>62</v>
      </c>
      <c r="L122" s="163"/>
      <c r="M122" s="15"/>
      <c r="N122" s="15"/>
      <c r="O122" s="15"/>
      <c r="P122" s="163" t="s">
        <v>63</v>
      </c>
      <c r="Q122" s="163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</row>
    <row r="123" spans="1:48" ht="6.75" customHeight="1" x14ac:dyDescent="0.15">
      <c r="C123" s="15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</row>
    <row r="124" spans="1:48" ht="11.25" customHeight="1" x14ac:dyDescent="0.15">
      <c r="C124" s="15" t="s">
        <v>169</v>
      </c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</row>
    <row r="125" spans="1:48" ht="9" customHeight="1" x14ac:dyDescent="0.15">
      <c r="C125" s="113" t="s">
        <v>170</v>
      </c>
      <c r="D125" s="132"/>
      <c r="E125" s="132"/>
      <c r="F125" s="132"/>
      <c r="G125" s="132"/>
      <c r="H125" s="132"/>
      <c r="I125" s="132"/>
      <c r="J125" s="139"/>
      <c r="K125" s="113" t="s">
        <v>171</v>
      </c>
      <c r="L125" s="132"/>
      <c r="M125" s="132"/>
      <c r="N125" s="132"/>
      <c r="O125" s="139"/>
      <c r="P125" s="113" t="s">
        <v>172</v>
      </c>
      <c r="Q125" s="132"/>
      <c r="R125" s="132"/>
      <c r="S125" s="132"/>
      <c r="T125" s="139"/>
      <c r="U125" s="113" t="s">
        <v>173</v>
      </c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9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</row>
    <row r="126" spans="1:48" ht="9" customHeight="1" x14ac:dyDescent="0.15">
      <c r="C126" s="127"/>
      <c r="D126" s="128"/>
      <c r="E126" s="128"/>
      <c r="F126" s="128"/>
      <c r="G126" s="128"/>
      <c r="H126" s="128"/>
      <c r="I126" s="128"/>
      <c r="J126" s="140"/>
      <c r="K126" s="127"/>
      <c r="L126" s="128"/>
      <c r="M126" s="128"/>
      <c r="N126" s="128"/>
      <c r="O126" s="140"/>
      <c r="P126" s="127"/>
      <c r="Q126" s="128"/>
      <c r="R126" s="128"/>
      <c r="S126" s="128"/>
      <c r="T126" s="140"/>
      <c r="U126" s="127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40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</row>
    <row r="127" spans="1:48" ht="9" customHeight="1" x14ac:dyDescent="0.15">
      <c r="C127" s="141"/>
      <c r="D127" s="142"/>
      <c r="E127" s="142"/>
      <c r="F127" s="142"/>
      <c r="G127" s="142"/>
      <c r="H127" s="142"/>
      <c r="I127" s="142"/>
      <c r="J127" s="143"/>
      <c r="K127" s="141"/>
      <c r="L127" s="142"/>
      <c r="M127" s="142"/>
      <c r="N127" s="142"/>
      <c r="O127" s="143"/>
      <c r="P127" s="141"/>
      <c r="Q127" s="142"/>
      <c r="R127" s="142"/>
      <c r="S127" s="142"/>
      <c r="T127" s="143"/>
      <c r="U127" s="141"/>
      <c r="V127" s="142"/>
      <c r="W127" s="142"/>
      <c r="X127" s="142"/>
      <c r="Y127" s="142"/>
      <c r="Z127" s="142"/>
      <c r="AA127" s="142"/>
      <c r="AB127" s="142"/>
      <c r="AC127" s="142"/>
      <c r="AD127" s="142"/>
      <c r="AE127" s="142"/>
      <c r="AF127" s="142"/>
      <c r="AG127" s="142"/>
      <c r="AH127" s="142"/>
      <c r="AI127" s="143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8" ht="9" customHeight="1" x14ac:dyDescent="0.15">
      <c r="C128" s="4"/>
      <c r="D128" s="5"/>
      <c r="E128" s="5"/>
      <c r="F128" s="5"/>
      <c r="G128" s="5"/>
      <c r="H128" s="5"/>
      <c r="I128" s="5"/>
      <c r="J128" s="5"/>
      <c r="K128" s="4"/>
      <c r="L128" s="5"/>
      <c r="M128" s="5"/>
      <c r="N128" s="5"/>
      <c r="O128" s="6"/>
      <c r="P128" s="4"/>
      <c r="Q128" s="5"/>
      <c r="R128" s="5"/>
      <c r="S128" s="5"/>
      <c r="T128" s="6"/>
      <c r="U128" s="4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6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ht="12.75" customHeight="1" x14ac:dyDescent="0.15">
      <c r="C129" s="7"/>
      <c r="D129" s="2"/>
      <c r="E129" s="2"/>
      <c r="F129" s="2"/>
      <c r="G129" s="2"/>
      <c r="H129" s="2"/>
      <c r="I129" s="2"/>
      <c r="J129" s="2"/>
      <c r="K129" s="7"/>
      <c r="L129" s="2"/>
      <c r="M129" s="2"/>
      <c r="N129" s="2"/>
      <c r="O129" s="8"/>
      <c r="P129" s="7"/>
      <c r="Q129" s="2"/>
      <c r="R129" s="2"/>
      <c r="S129" s="2"/>
      <c r="T129" s="8"/>
      <c r="U129" s="127" t="s">
        <v>246</v>
      </c>
      <c r="V129" s="128"/>
      <c r="W129" s="128"/>
      <c r="X129" s="128"/>
      <c r="Y129" s="126" t="s">
        <v>247</v>
      </c>
      <c r="Z129" s="126"/>
      <c r="AA129" s="126"/>
      <c r="AB129" s="25" t="s">
        <v>145</v>
      </c>
      <c r="AC129" s="126" t="s">
        <v>246</v>
      </c>
      <c r="AD129" s="126"/>
      <c r="AE129" s="126"/>
      <c r="AF129" s="28"/>
      <c r="AG129" s="126" t="s">
        <v>247</v>
      </c>
      <c r="AH129" s="126"/>
      <c r="AI129" s="129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ht="12" customHeight="1" x14ac:dyDescent="0.15">
      <c r="C130" s="17"/>
      <c r="D130" s="18"/>
      <c r="E130" s="18"/>
      <c r="F130" s="18"/>
      <c r="G130" s="18"/>
      <c r="H130" s="18"/>
      <c r="I130" s="18"/>
      <c r="J130" s="18"/>
      <c r="K130" s="17"/>
      <c r="L130" s="18"/>
      <c r="M130" s="18"/>
      <c r="N130" s="18"/>
      <c r="O130" s="19"/>
      <c r="P130" s="17"/>
      <c r="Q130" s="18"/>
      <c r="R130" s="18"/>
      <c r="S130" s="18"/>
      <c r="T130" s="19"/>
      <c r="U130" s="17"/>
      <c r="V130" s="18"/>
      <c r="W130" s="23" t="s">
        <v>47</v>
      </c>
      <c r="X130" s="23"/>
      <c r="Y130" s="23"/>
      <c r="Z130" s="29" t="s">
        <v>48</v>
      </c>
      <c r="AA130" s="23"/>
      <c r="AB130" s="18"/>
      <c r="AC130" s="18"/>
      <c r="AD130" s="18"/>
      <c r="AE130" s="23" t="s">
        <v>47</v>
      </c>
      <c r="AF130" s="23"/>
      <c r="AG130" s="23"/>
      <c r="AH130" s="29" t="s">
        <v>48</v>
      </c>
      <c r="AI130" s="19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ht="9" customHeight="1" x14ac:dyDescent="0.15">
      <c r="C131" s="4"/>
      <c r="D131" s="5"/>
      <c r="E131" s="5"/>
      <c r="F131" s="5"/>
      <c r="G131" s="5"/>
      <c r="H131" s="5"/>
      <c r="I131" s="5"/>
      <c r="J131" s="5"/>
      <c r="K131" s="4"/>
      <c r="L131" s="5"/>
      <c r="M131" s="5"/>
      <c r="N131" s="5"/>
      <c r="O131" s="6"/>
      <c r="P131" s="4"/>
      <c r="Q131" s="5"/>
      <c r="R131" s="5"/>
      <c r="S131" s="5"/>
      <c r="T131" s="6"/>
      <c r="U131" s="4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6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ht="12.75" customHeight="1" x14ac:dyDescent="0.15">
      <c r="C132" s="7"/>
      <c r="D132" s="2"/>
      <c r="E132" s="2"/>
      <c r="F132" s="2"/>
      <c r="G132" s="2"/>
      <c r="H132" s="2"/>
      <c r="I132" s="2"/>
      <c r="J132" s="2"/>
      <c r="K132" s="7"/>
      <c r="L132" s="2"/>
      <c r="M132" s="2"/>
      <c r="N132" s="2"/>
      <c r="O132" s="8"/>
      <c r="P132" s="7"/>
      <c r="Q132" s="2"/>
      <c r="R132" s="2"/>
      <c r="S132" s="2"/>
      <c r="T132" s="8"/>
      <c r="U132" s="127" t="s">
        <v>246</v>
      </c>
      <c r="V132" s="128"/>
      <c r="W132" s="128"/>
      <c r="X132" s="128"/>
      <c r="Y132" s="126" t="s">
        <v>247</v>
      </c>
      <c r="Z132" s="126"/>
      <c r="AA132" s="126"/>
      <c r="AB132" s="25" t="s">
        <v>145</v>
      </c>
      <c r="AC132" s="126" t="s">
        <v>246</v>
      </c>
      <c r="AD132" s="126"/>
      <c r="AE132" s="126"/>
      <c r="AF132" s="28"/>
      <c r="AG132" s="126" t="s">
        <v>247</v>
      </c>
      <c r="AH132" s="126"/>
      <c r="AI132" s="129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ht="12" customHeight="1" x14ac:dyDescent="0.15">
      <c r="C133" s="17"/>
      <c r="D133" s="18"/>
      <c r="E133" s="18"/>
      <c r="F133" s="18"/>
      <c r="G133" s="18"/>
      <c r="H133" s="18"/>
      <c r="I133" s="18"/>
      <c r="J133" s="18"/>
      <c r="K133" s="17"/>
      <c r="L133" s="18"/>
      <c r="M133" s="18"/>
      <c r="N133" s="18"/>
      <c r="O133" s="19"/>
      <c r="P133" s="17"/>
      <c r="Q133" s="18"/>
      <c r="R133" s="18"/>
      <c r="S133" s="18"/>
      <c r="T133" s="19"/>
      <c r="U133" s="17"/>
      <c r="V133" s="18"/>
      <c r="W133" s="23" t="s">
        <v>47</v>
      </c>
      <c r="X133" s="23"/>
      <c r="Y133" s="23"/>
      <c r="Z133" s="29" t="s">
        <v>48</v>
      </c>
      <c r="AA133" s="23"/>
      <c r="AB133" s="18"/>
      <c r="AC133" s="18"/>
      <c r="AD133" s="18"/>
      <c r="AE133" s="23" t="s">
        <v>47</v>
      </c>
      <c r="AF133" s="23"/>
      <c r="AG133" s="23"/>
      <c r="AH133" s="29" t="s">
        <v>48</v>
      </c>
      <c r="AI133" s="19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ht="9" customHeight="1" x14ac:dyDescent="0.15">
      <c r="C134" s="4"/>
      <c r="D134" s="5"/>
      <c r="E134" s="5"/>
      <c r="F134" s="5"/>
      <c r="G134" s="5"/>
      <c r="H134" s="5"/>
      <c r="I134" s="5"/>
      <c r="J134" s="5"/>
      <c r="K134" s="4"/>
      <c r="L134" s="5"/>
      <c r="M134" s="5"/>
      <c r="N134" s="5"/>
      <c r="O134" s="6"/>
      <c r="P134" s="4"/>
      <c r="Q134" s="5"/>
      <c r="R134" s="5"/>
      <c r="S134" s="5"/>
      <c r="T134" s="6"/>
      <c r="U134" s="4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6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ht="12" customHeight="1" x14ac:dyDescent="0.15">
      <c r="C135" s="7"/>
      <c r="D135" s="2"/>
      <c r="E135" s="2"/>
      <c r="F135" s="2"/>
      <c r="G135" s="2"/>
      <c r="H135" s="2"/>
      <c r="I135" s="2"/>
      <c r="J135" s="2"/>
      <c r="K135" s="7"/>
      <c r="L135" s="2"/>
      <c r="M135" s="2"/>
      <c r="N135" s="2"/>
      <c r="O135" s="8"/>
      <c r="P135" s="7"/>
      <c r="Q135" s="2"/>
      <c r="R135" s="2"/>
      <c r="S135" s="2"/>
      <c r="T135" s="8"/>
      <c r="U135" s="127" t="s">
        <v>246</v>
      </c>
      <c r="V135" s="128"/>
      <c r="W135" s="128"/>
      <c r="X135" s="128"/>
      <c r="Y135" s="126" t="s">
        <v>247</v>
      </c>
      <c r="Z135" s="126"/>
      <c r="AA135" s="126"/>
      <c r="AB135" s="25" t="s">
        <v>145</v>
      </c>
      <c r="AC135" s="126" t="s">
        <v>246</v>
      </c>
      <c r="AD135" s="126"/>
      <c r="AE135" s="126"/>
      <c r="AF135" s="28"/>
      <c r="AG135" s="126" t="s">
        <v>247</v>
      </c>
      <c r="AH135" s="126"/>
      <c r="AI135" s="129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ht="12" customHeight="1" x14ac:dyDescent="0.15">
      <c r="C136" s="17"/>
      <c r="D136" s="18"/>
      <c r="E136" s="18"/>
      <c r="F136" s="18"/>
      <c r="G136" s="18"/>
      <c r="H136" s="18"/>
      <c r="I136" s="18"/>
      <c r="J136" s="18"/>
      <c r="K136" s="17"/>
      <c r="L136" s="18"/>
      <c r="M136" s="18"/>
      <c r="N136" s="18"/>
      <c r="O136" s="19"/>
      <c r="P136" s="17"/>
      <c r="Q136" s="18"/>
      <c r="R136" s="18"/>
      <c r="S136" s="18"/>
      <c r="T136" s="19"/>
      <c r="U136" s="17"/>
      <c r="V136" s="18"/>
      <c r="W136" s="23" t="s">
        <v>47</v>
      </c>
      <c r="X136" s="23"/>
      <c r="Y136" s="23"/>
      <c r="Z136" s="29" t="s">
        <v>48</v>
      </c>
      <c r="AA136" s="23"/>
      <c r="AB136" s="18"/>
      <c r="AC136" s="18"/>
      <c r="AD136" s="18"/>
      <c r="AE136" s="23" t="s">
        <v>47</v>
      </c>
      <c r="AF136" s="23"/>
      <c r="AG136" s="23"/>
      <c r="AH136" s="29" t="s">
        <v>48</v>
      </c>
      <c r="AI136" s="19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ht="9" customHeight="1" x14ac:dyDescent="0.15"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ht="9" customHeight="1" x14ac:dyDescent="0.15">
      <c r="A138" s="134">
        <v>12</v>
      </c>
      <c r="B138" s="134"/>
      <c r="C138" s="135" t="s">
        <v>174</v>
      </c>
      <c r="D138" s="135"/>
      <c r="E138" s="135"/>
      <c r="F138" s="135"/>
      <c r="G138" s="135"/>
      <c r="H138" s="138" t="s">
        <v>175</v>
      </c>
      <c r="I138" s="138"/>
      <c r="J138" s="138"/>
      <c r="M138" s="138" t="s">
        <v>176</v>
      </c>
      <c r="N138" s="138"/>
      <c r="O138" s="138"/>
      <c r="Q138" s="138" t="s">
        <v>177</v>
      </c>
      <c r="R138" s="138"/>
      <c r="S138" s="138"/>
      <c r="T138" s="138"/>
      <c r="U138" s="164" t="s">
        <v>248</v>
      </c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38" t="s">
        <v>178</v>
      </c>
      <c r="AG138" s="138"/>
      <c r="AH138" s="138"/>
      <c r="AI138" s="138"/>
      <c r="AJ138" s="138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ht="9" customHeight="1" x14ac:dyDescent="0.15">
      <c r="A139" s="134"/>
      <c r="B139" s="134"/>
      <c r="C139" s="135"/>
      <c r="D139" s="135"/>
      <c r="E139" s="135"/>
      <c r="F139" s="135"/>
      <c r="G139" s="135"/>
      <c r="H139" s="138"/>
      <c r="I139" s="138"/>
      <c r="J139" s="138"/>
      <c r="M139" s="138"/>
      <c r="N139" s="138"/>
      <c r="O139" s="138"/>
      <c r="Q139" s="138"/>
      <c r="R139" s="138"/>
      <c r="S139" s="138"/>
      <c r="T139" s="138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38"/>
      <c r="AG139" s="138"/>
      <c r="AH139" s="138"/>
      <c r="AI139" s="138"/>
      <c r="AJ139" s="138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ht="11.25" customHeight="1" x14ac:dyDescent="0.15">
      <c r="C140" s="15" t="s">
        <v>64</v>
      </c>
      <c r="H140" s="163" t="s">
        <v>65</v>
      </c>
      <c r="I140" s="163"/>
      <c r="J140" s="163"/>
      <c r="M140" s="163" t="s">
        <v>66</v>
      </c>
      <c r="N140" s="163"/>
      <c r="O140" s="163"/>
      <c r="Q140" s="163" t="s">
        <v>67</v>
      </c>
      <c r="R140" s="163"/>
      <c r="S140" s="163"/>
      <c r="T140" s="163"/>
      <c r="U140" s="30"/>
      <c r="W140" s="15" t="s">
        <v>60</v>
      </c>
      <c r="X140" s="15"/>
      <c r="Y140" s="15"/>
      <c r="Z140" s="15" t="s">
        <v>68</v>
      </c>
      <c r="AI140" s="15" t="s">
        <v>69</v>
      </c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ht="6.75" customHeight="1" x14ac:dyDescent="0.15">
      <c r="C141" s="15"/>
      <c r="H141" s="31"/>
      <c r="I141" s="31"/>
      <c r="J141" s="31"/>
      <c r="M141" s="31"/>
      <c r="N141" s="31"/>
      <c r="O141" s="31"/>
      <c r="Q141" s="31"/>
      <c r="R141" s="31"/>
      <c r="S141" s="31"/>
      <c r="T141" s="31"/>
      <c r="U141" s="30"/>
      <c r="W141" s="15"/>
      <c r="X141" s="15"/>
      <c r="Y141" s="15"/>
      <c r="Z141" s="15"/>
      <c r="AI141" s="15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ht="18" customHeight="1" x14ac:dyDescent="0.15">
      <c r="A142" s="162">
        <v>13</v>
      </c>
      <c r="B142" s="162"/>
      <c r="C142" s="32" t="s">
        <v>179</v>
      </c>
      <c r="D142" s="33"/>
      <c r="E142" s="33"/>
      <c r="F142" s="33"/>
      <c r="G142" s="33"/>
      <c r="H142" s="33"/>
      <c r="I142" s="33"/>
      <c r="J142" s="33"/>
      <c r="K142" s="33"/>
      <c r="L142" s="34"/>
      <c r="M142" s="34"/>
      <c r="N142" s="130" t="s">
        <v>180</v>
      </c>
      <c r="O142" s="130"/>
      <c r="P142" s="130"/>
      <c r="Q142" s="130"/>
      <c r="R142" s="35"/>
      <c r="S142" s="35"/>
      <c r="T142" s="35"/>
      <c r="U142" s="34"/>
      <c r="V142" s="34"/>
      <c r="W142" s="34"/>
      <c r="X142" s="34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2"/>
      <c r="AP142" s="2"/>
      <c r="AQ142" s="2"/>
      <c r="AR142" s="2"/>
      <c r="AS142" s="2"/>
      <c r="AT142" s="2"/>
      <c r="AU142" s="2"/>
      <c r="AV142" s="2"/>
    </row>
    <row r="143" spans="1:48" ht="11.25" customHeight="1" x14ac:dyDescent="0.15">
      <c r="B143" s="33"/>
      <c r="C143" s="36" t="s">
        <v>70</v>
      </c>
      <c r="D143" s="33"/>
      <c r="E143" s="37"/>
      <c r="F143" s="37"/>
      <c r="G143" s="37"/>
      <c r="H143" s="37"/>
      <c r="I143" s="37"/>
      <c r="J143" s="37"/>
      <c r="K143" s="37"/>
      <c r="L143" s="34"/>
      <c r="M143" s="34"/>
      <c r="N143" s="169" t="s">
        <v>71</v>
      </c>
      <c r="O143" s="169"/>
      <c r="P143" s="169"/>
      <c r="Q143" s="169"/>
      <c r="R143" s="35"/>
      <c r="S143" s="35"/>
      <c r="T143" s="35"/>
      <c r="U143" s="34"/>
      <c r="V143" s="34"/>
      <c r="W143" s="34"/>
      <c r="X143" s="34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2"/>
      <c r="AP143" s="2"/>
      <c r="AQ143" s="2"/>
      <c r="AR143" s="2"/>
      <c r="AS143" s="2"/>
      <c r="AT143" s="2"/>
      <c r="AU143" s="2"/>
      <c r="AV143" s="2"/>
    </row>
    <row r="144" spans="1:48" ht="16.5" customHeight="1" x14ac:dyDescent="0.15">
      <c r="B144" s="33"/>
      <c r="C144" s="33"/>
      <c r="D144" s="36" t="s">
        <v>181</v>
      </c>
      <c r="E144" s="33"/>
      <c r="F144" s="33"/>
      <c r="G144" s="33"/>
      <c r="H144" s="33"/>
      <c r="I144" s="33"/>
      <c r="J144" s="33"/>
      <c r="K144" s="33"/>
      <c r="L144" s="33"/>
      <c r="M144" s="36" t="s">
        <v>72</v>
      </c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2"/>
      <c r="AP144" s="2"/>
      <c r="AQ144" s="2"/>
      <c r="AR144" s="2"/>
      <c r="AS144" s="2"/>
      <c r="AT144" s="2"/>
      <c r="AU144" s="2"/>
      <c r="AV144" s="2"/>
    </row>
    <row r="145" spans="1:48" ht="15.75" customHeight="1" x14ac:dyDescent="0.15">
      <c r="B145" s="33"/>
      <c r="C145" s="33"/>
      <c r="D145" s="37" t="s">
        <v>182</v>
      </c>
      <c r="E145" s="33"/>
      <c r="F145" s="178"/>
      <c r="G145" s="178"/>
      <c r="H145" s="37" t="s">
        <v>183</v>
      </c>
      <c r="I145" s="38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1:48" ht="11.25" customHeight="1" x14ac:dyDescent="0.15">
      <c r="B146" s="39"/>
      <c r="C146" s="39"/>
      <c r="D146" s="39"/>
      <c r="E146" s="39"/>
      <c r="F146" s="179"/>
      <c r="G146" s="179"/>
      <c r="H146" s="40" t="s">
        <v>73</v>
      </c>
      <c r="I146" s="41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ht="7.5" customHeight="1" x14ac:dyDescent="0.15">
      <c r="B147" s="39"/>
      <c r="C147" s="39"/>
      <c r="D147" s="39"/>
      <c r="E147" s="39"/>
      <c r="F147" s="42"/>
      <c r="G147" s="42"/>
      <c r="H147" s="40"/>
      <c r="I147" s="41"/>
      <c r="J147" s="37"/>
      <c r="K147" s="37"/>
      <c r="L147" s="41"/>
      <c r="M147" s="37"/>
      <c r="N147" s="43"/>
      <c r="O147" s="43"/>
      <c r="P147" s="42"/>
      <c r="Q147" s="42"/>
      <c r="R147" s="44"/>
      <c r="S147" s="44"/>
      <c r="T147" s="42"/>
      <c r="U147" s="42"/>
      <c r="V147" s="44"/>
      <c r="W147" s="44"/>
      <c r="X147" s="42"/>
      <c r="Y147" s="42"/>
      <c r="Z147" s="40"/>
      <c r="AA147" s="44"/>
      <c r="AB147" s="44"/>
      <c r="AC147" s="42"/>
      <c r="AD147" s="42"/>
      <c r="AE147" s="44"/>
      <c r="AF147" s="44"/>
      <c r="AG147" s="42"/>
      <c r="AH147" s="42"/>
      <c r="AI147" s="44"/>
      <c r="AJ147" s="44"/>
      <c r="AK147" s="42"/>
      <c r="AL147" s="42"/>
      <c r="AM147" s="40"/>
      <c r="AN147" s="37"/>
      <c r="AO147" s="2"/>
      <c r="AP147" s="2"/>
      <c r="AQ147" s="2"/>
      <c r="AR147" s="2"/>
      <c r="AS147" s="2"/>
      <c r="AT147" s="2"/>
      <c r="AU147" s="2"/>
      <c r="AV147" s="2"/>
    </row>
    <row r="148" spans="1:48" ht="19.5" customHeight="1" x14ac:dyDescent="0.15">
      <c r="B148" s="39"/>
      <c r="C148" s="39"/>
      <c r="D148" s="40" t="s">
        <v>184</v>
      </c>
      <c r="E148" s="45"/>
      <c r="F148" s="45"/>
      <c r="G148" s="45"/>
      <c r="H148" s="45"/>
      <c r="I148" s="34"/>
      <c r="J148" s="178"/>
      <c r="K148" s="178"/>
      <c r="L148" s="133" t="s">
        <v>135</v>
      </c>
      <c r="M148" s="133"/>
      <c r="N148" s="165"/>
      <c r="O148" s="165"/>
      <c r="P148" s="133" t="s">
        <v>185</v>
      </c>
      <c r="Q148" s="133"/>
      <c r="R148" s="165"/>
      <c r="S148" s="165"/>
      <c r="T148" s="46" t="s">
        <v>137</v>
      </c>
      <c r="U148" s="133" t="s">
        <v>186</v>
      </c>
      <c r="V148" s="133"/>
      <c r="W148" s="178"/>
      <c r="X148" s="178"/>
      <c r="Y148" s="133" t="s">
        <v>135</v>
      </c>
      <c r="Z148" s="133"/>
      <c r="AA148" s="165"/>
      <c r="AB148" s="165"/>
      <c r="AC148" s="133" t="s">
        <v>185</v>
      </c>
      <c r="AD148" s="133"/>
      <c r="AE148" s="165"/>
      <c r="AF148" s="165"/>
      <c r="AG148" s="46" t="s">
        <v>137</v>
      </c>
      <c r="AH148" s="33"/>
      <c r="AI148" s="44"/>
      <c r="AJ148" s="44"/>
      <c r="AK148" s="42"/>
      <c r="AL148" s="42"/>
      <c r="AM148" s="40"/>
      <c r="AN148" s="37"/>
      <c r="AO148" s="2"/>
      <c r="AP148" s="2"/>
      <c r="AQ148" s="2"/>
      <c r="AR148" s="2"/>
      <c r="AS148" s="2"/>
      <c r="AT148" s="2"/>
      <c r="AU148" s="2"/>
      <c r="AV148" s="2"/>
    </row>
    <row r="149" spans="1:48" ht="11.25" customHeight="1" x14ac:dyDescent="0.15">
      <c r="B149" s="39"/>
      <c r="C149" s="39"/>
      <c r="D149" s="36" t="s">
        <v>4</v>
      </c>
      <c r="E149" s="36"/>
      <c r="F149" s="47"/>
      <c r="G149" s="36"/>
      <c r="H149" s="167" t="s">
        <v>5</v>
      </c>
      <c r="I149" s="167"/>
      <c r="J149" s="179"/>
      <c r="K149" s="179"/>
      <c r="L149" s="168" t="s">
        <v>106</v>
      </c>
      <c r="M149" s="168"/>
      <c r="N149" s="166"/>
      <c r="O149" s="166"/>
      <c r="P149" s="168" t="s">
        <v>107</v>
      </c>
      <c r="Q149" s="168"/>
      <c r="R149" s="166"/>
      <c r="S149" s="166"/>
      <c r="T149" s="48" t="s">
        <v>108</v>
      </c>
      <c r="U149" s="169" t="s">
        <v>8</v>
      </c>
      <c r="V149" s="169"/>
      <c r="W149" s="179"/>
      <c r="X149" s="179"/>
      <c r="Y149" s="168" t="s">
        <v>106</v>
      </c>
      <c r="Z149" s="168"/>
      <c r="AA149" s="166"/>
      <c r="AB149" s="166"/>
      <c r="AC149" s="168" t="s">
        <v>107</v>
      </c>
      <c r="AD149" s="168"/>
      <c r="AE149" s="166"/>
      <c r="AF149" s="166"/>
      <c r="AG149" s="48" t="s">
        <v>108</v>
      </c>
      <c r="AH149" s="37"/>
      <c r="AI149" s="44"/>
      <c r="AJ149" s="44"/>
      <c r="AK149" s="42"/>
      <c r="AL149" s="42"/>
      <c r="AM149" s="40"/>
      <c r="AN149" s="37"/>
      <c r="AO149" s="2"/>
      <c r="AP149" s="2"/>
      <c r="AQ149" s="2"/>
      <c r="AR149" s="2"/>
      <c r="AS149" s="2"/>
      <c r="AT149" s="2"/>
      <c r="AU149" s="2"/>
      <c r="AV149" s="2"/>
    </row>
    <row r="150" spans="1:48" ht="11.25" customHeight="1" x14ac:dyDescent="0.15">
      <c r="B150" s="39"/>
      <c r="C150" s="39"/>
      <c r="D150" s="36"/>
      <c r="E150" s="36"/>
      <c r="F150" s="47"/>
      <c r="G150" s="36"/>
      <c r="H150" s="98"/>
      <c r="I150" s="98"/>
      <c r="J150" s="42"/>
      <c r="K150" s="42"/>
      <c r="L150" s="46"/>
      <c r="M150" s="46"/>
      <c r="N150" s="99"/>
      <c r="O150" s="99"/>
      <c r="P150" s="46"/>
      <c r="Q150" s="46"/>
      <c r="R150" s="99"/>
      <c r="S150" s="99"/>
      <c r="T150" s="46"/>
      <c r="U150" s="44"/>
      <c r="V150" s="44"/>
      <c r="W150" s="42"/>
      <c r="X150" s="42"/>
      <c r="Y150" s="46"/>
      <c r="Z150" s="46"/>
      <c r="AA150" s="99"/>
      <c r="AB150" s="99"/>
      <c r="AC150" s="46"/>
      <c r="AD150" s="46"/>
      <c r="AE150" s="99"/>
      <c r="AF150" s="99"/>
      <c r="AG150" s="46"/>
      <c r="AH150" s="37"/>
      <c r="AI150" s="44"/>
      <c r="AJ150" s="44"/>
      <c r="AK150" s="42"/>
      <c r="AL150" s="42"/>
      <c r="AM150" s="40"/>
      <c r="AN150" s="37"/>
      <c r="AO150" s="2"/>
      <c r="AP150" s="2"/>
      <c r="AQ150" s="2"/>
      <c r="AR150" s="2"/>
      <c r="AS150" s="2"/>
      <c r="AT150" s="2"/>
      <c r="AU150" s="2"/>
      <c r="AV150" s="2"/>
    </row>
    <row r="151" spans="1:48" ht="18" customHeight="1" x14ac:dyDescent="0.15">
      <c r="A151" s="162">
        <v>14</v>
      </c>
      <c r="B151" s="162"/>
      <c r="C151" s="32" t="s">
        <v>256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42"/>
      <c r="Y151" s="46"/>
      <c r="Z151" s="46"/>
      <c r="AA151" s="99"/>
      <c r="AB151" s="99"/>
      <c r="AC151" s="46"/>
      <c r="AD151" s="46"/>
      <c r="AE151" s="99"/>
      <c r="AF151" s="99"/>
      <c r="AG151" s="46"/>
      <c r="AH151" s="37"/>
      <c r="AI151" s="44"/>
      <c r="AJ151" s="44"/>
      <c r="AK151" s="42"/>
      <c r="AL151" s="42"/>
      <c r="AM151" s="40"/>
      <c r="AN151" s="37"/>
      <c r="AO151" s="2"/>
      <c r="AP151" s="2"/>
      <c r="AQ151" s="2"/>
      <c r="AR151" s="2"/>
      <c r="AS151" s="2"/>
      <c r="AT151" s="2"/>
      <c r="AU151" s="2"/>
      <c r="AV151" s="2"/>
    </row>
    <row r="152" spans="1:48" ht="11.25" customHeight="1" x14ac:dyDescent="0.15">
      <c r="B152" s="39"/>
      <c r="C152" s="37" t="s">
        <v>257</v>
      </c>
      <c r="D152" s="37"/>
      <c r="E152" s="37"/>
      <c r="F152" s="101"/>
      <c r="G152" s="37"/>
      <c r="H152" s="43"/>
      <c r="I152" s="43"/>
      <c r="J152" s="102"/>
      <c r="K152" s="102"/>
      <c r="L152" s="44"/>
      <c r="M152" s="44"/>
      <c r="N152" s="102"/>
      <c r="O152" s="102"/>
      <c r="P152" s="44"/>
      <c r="Q152" s="44"/>
      <c r="R152" s="102"/>
      <c r="S152" s="102"/>
      <c r="T152" s="44"/>
      <c r="U152" s="44"/>
      <c r="V152" s="44"/>
      <c r="W152" s="42"/>
      <c r="X152" s="42"/>
      <c r="Y152" s="46"/>
      <c r="Z152" s="46"/>
      <c r="AA152" s="99"/>
      <c r="AB152" s="99"/>
      <c r="AC152" s="46"/>
      <c r="AD152" s="46"/>
      <c r="AE152" s="99"/>
      <c r="AF152" s="99"/>
      <c r="AG152" s="46"/>
      <c r="AH152" s="37"/>
      <c r="AI152" s="44"/>
      <c r="AJ152" s="44"/>
      <c r="AK152" s="42"/>
      <c r="AL152" s="42"/>
      <c r="AM152" s="40"/>
      <c r="AN152" s="37"/>
      <c r="AO152" s="2"/>
      <c r="AP152" s="2"/>
      <c r="AQ152" s="2"/>
      <c r="AR152" s="2"/>
      <c r="AS152" s="2"/>
      <c r="AT152" s="2"/>
      <c r="AU152" s="2"/>
      <c r="AV152" s="2"/>
    </row>
    <row r="153" spans="1:48" ht="11.25" customHeight="1" x14ac:dyDescent="0.15">
      <c r="B153" s="39"/>
      <c r="C153" s="39"/>
      <c r="D153" s="36"/>
      <c r="E153" s="36"/>
      <c r="F153" s="47"/>
      <c r="G153" s="36"/>
      <c r="H153" s="98"/>
      <c r="I153" s="98"/>
      <c r="J153" s="42"/>
      <c r="K153" s="42"/>
      <c r="L153" s="46"/>
      <c r="M153" s="46"/>
      <c r="N153" s="99"/>
      <c r="O153" s="99"/>
      <c r="P153" s="46"/>
      <c r="Q153" s="46"/>
      <c r="R153" s="99"/>
      <c r="S153" s="99"/>
      <c r="T153" s="46"/>
      <c r="U153" s="44"/>
      <c r="V153" s="44"/>
      <c r="W153" s="42"/>
      <c r="X153" s="42"/>
      <c r="Y153" s="46"/>
      <c r="Z153" s="46"/>
      <c r="AA153" s="99"/>
      <c r="AB153" s="99"/>
      <c r="AC153" s="46"/>
      <c r="AD153" s="46"/>
      <c r="AE153" s="99"/>
      <c r="AF153" s="99"/>
      <c r="AG153" s="46"/>
      <c r="AH153" s="37"/>
      <c r="AI153" s="44"/>
      <c r="AJ153" s="44"/>
      <c r="AK153" s="42"/>
      <c r="AL153" s="42"/>
      <c r="AM153" s="40"/>
      <c r="AN153" s="37"/>
      <c r="AO153" s="2"/>
      <c r="AP153" s="2"/>
      <c r="AQ153" s="2"/>
      <c r="AR153" s="2"/>
      <c r="AS153" s="2"/>
      <c r="AT153" s="2"/>
      <c r="AU153" s="2"/>
      <c r="AV153" s="2"/>
    </row>
    <row r="154" spans="1:48" ht="11.25" customHeight="1" x14ac:dyDescent="0.15">
      <c r="B154" s="39"/>
      <c r="C154" s="36" t="s">
        <v>70</v>
      </c>
      <c r="D154" s="33"/>
      <c r="E154" s="37"/>
      <c r="F154" s="37"/>
      <c r="G154" s="37"/>
      <c r="H154" s="37"/>
      <c r="I154" s="37"/>
      <c r="J154" s="37"/>
      <c r="K154" s="37"/>
      <c r="L154" s="34"/>
      <c r="M154" s="99"/>
      <c r="N154" s="37" t="s">
        <v>182</v>
      </c>
      <c r="O154" s="33"/>
      <c r="P154" s="42"/>
      <c r="Q154" s="42"/>
      <c r="R154" s="37" t="s">
        <v>183</v>
      </c>
      <c r="S154" s="38"/>
      <c r="T154" s="40" t="s">
        <v>254</v>
      </c>
      <c r="U154" s="42"/>
      <c r="V154" s="42"/>
      <c r="W154" s="46"/>
      <c r="X154" s="46"/>
      <c r="Y154" s="99"/>
      <c r="Z154" s="99"/>
      <c r="AA154" s="46"/>
      <c r="AB154" s="46"/>
      <c r="AC154" s="99"/>
      <c r="AD154" s="99"/>
      <c r="AE154" s="46"/>
      <c r="AF154" s="42"/>
      <c r="AG154" s="42"/>
      <c r="AH154" s="37" t="s">
        <v>183</v>
      </c>
      <c r="AI154" s="38"/>
      <c r="AK154" s="42"/>
      <c r="AL154" s="42"/>
      <c r="AM154" s="40"/>
      <c r="AN154" s="37"/>
      <c r="AO154" s="2"/>
      <c r="AP154" s="2"/>
      <c r="AQ154" s="2"/>
      <c r="AR154" s="2"/>
      <c r="AS154" s="2"/>
      <c r="AT154" s="2"/>
      <c r="AU154" s="2"/>
      <c r="AV154" s="2"/>
    </row>
    <row r="155" spans="1:48" ht="11.25" customHeight="1" x14ac:dyDescent="0.15">
      <c r="B155" s="39"/>
      <c r="C155" s="33"/>
      <c r="D155" s="36" t="s">
        <v>181</v>
      </c>
      <c r="E155" s="33"/>
      <c r="F155" s="33"/>
      <c r="G155" s="33"/>
      <c r="H155" s="33"/>
      <c r="I155" s="33"/>
      <c r="J155" s="33"/>
      <c r="K155" s="33"/>
      <c r="L155" s="33"/>
      <c r="M155" s="99"/>
      <c r="N155" s="39"/>
      <c r="O155" s="39"/>
      <c r="P155" s="100"/>
      <c r="Q155" s="100"/>
      <c r="R155" s="40" t="s">
        <v>73</v>
      </c>
      <c r="S155" s="41"/>
      <c r="T155" s="40" t="s">
        <v>255</v>
      </c>
      <c r="U155" s="42"/>
      <c r="V155" s="42"/>
      <c r="W155" s="46"/>
      <c r="X155" s="46"/>
      <c r="Y155" s="99"/>
      <c r="Z155" s="99"/>
      <c r="AA155" s="46"/>
      <c r="AB155" s="46"/>
      <c r="AC155" s="99"/>
      <c r="AD155" s="99"/>
      <c r="AE155" s="46"/>
      <c r="AF155" s="100"/>
      <c r="AG155" s="100"/>
      <c r="AH155" s="40" t="s">
        <v>73</v>
      </c>
      <c r="AI155" s="41"/>
      <c r="AK155" s="42"/>
      <c r="AL155" s="42"/>
      <c r="AM155" s="40"/>
      <c r="AN155" s="37"/>
      <c r="AO155" s="2"/>
      <c r="AP155" s="2"/>
      <c r="AQ155" s="2"/>
      <c r="AR155" s="2"/>
      <c r="AS155" s="2"/>
      <c r="AT155" s="2"/>
      <c r="AU155" s="2"/>
      <c r="AV155" s="2"/>
    </row>
    <row r="156" spans="1:48" ht="11.25" customHeight="1" x14ac:dyDescent="0.15">
      <c r="B156" s="39"/>
      <c r="C156" s="39"/>
      <c r="D156" s="36"/>
      <c r="E156" s="33"/>
      <c r="O156" s="99"/>
      <c r="P156" s="46"/>
      <c r="Q156" s="46"/>
      <c r="R156" s="99"/>
      <c r="S156" s="99"/>
      <c r="T156" s="46"/>
      <c r="U156" s="44"/>
      <c r="V156" s="44"/>
      <c r="W156" s="42"/>
      <c r="X156" s="42"/>
      <c r="Y156" s="46"/>
      <c r="Z156" s="46"/>
      <c r="AA156" s="99"/>
      <c r="AB156" s="99"/>
      <c r="AC156" s="46"/>
      <c r="AD156" s="46"/>
      <c r="AE156" s="99"/>
      <c r="AF156" s="99"/>
      <c r="AG156" s="46"/>
      <c r="AH156" s="37"/>
      <c r="AI156" s="44"/>
      <c r="AJ156" s="44"/>
      <c r="AK156" s="42"/>
      <c r="AL156" s="42"/>
      <c r="AM156" s="40"/>
      <c r="AN156" s="37"/>
      <c r="AO156" s="2"/>
      <c r="AP156" s="2"/>
      <c r="AQ156" s="2"/>
      <c r="AR156" s="2"/>
      <c r="AS156" s="2"/>
      <c r="AT156" s="2"/>
      <c r="AU156" s="2"/>
      <c r="AV156" s="2"/>
    </row>
    <row r="157" spans="1:48" ht="18" customHeight="1" x14ac:dyDescent="0.15">
      <c r="A157" s="162">
        <v>15</v>
      </c>
      <c r="B157" s="162"/>
      <c r="C157" s="32" t="s">
        <v>249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6" t="s">
        <v>9</v>
      </c>
      <c r="AA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2"/>
      <c r="AP157" s="2"/>
      <c r="AQ157" s="2"/>
      <c r="AR157" s="2"/>
      <c r="AS157" s="2"/>
      <c r="AT157" s="2"/>
      <c r="AU157" s="2"/>
      <c r="AV157" s="2"/>
    </row>
    <row r="158" spans="1:48" ht="16.5" customHeight="1" x14ac:dyDescent="0.15">
      <c r="B158" s="33"/>
      <c r="C158" s="33"/>
      <c r="D158" s="49" t="s">
        <v>187</v>
      </c>
      <c r="E158" s="50" t="s">
        <v>119</v>
      </c>
      <c r="F158" s="49"/>
      <c r="G158" s="49"/>
      <c r="H158" s="49"/>
      <c r="I158" s="51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33" t="s">
        <v>188</v>
      </c>
      <c r="AF158" s="33"/>
      <c r="AG158" s="33"/>
      <c r="AH158" s="33"/>
      <c r="AI158" s="33"/>
      <c r="AJ158" s="33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</row>
    <row r="159" spans="1:48" ht="11.25" customHeight="1" x14ac:dyDescent="0.15">
      <c r="B159" s="39"/>
      <c r="C159" s="39"/>
      <c r="D159" s="36" t="s">
        <v>10</v>
      </c>
      <c r="E159" s="36" t="s">
        <v>11</v>
      </c>
      <c r="F159" s="39"/>
      <c r="G159" s="37"/>
      <c r="H159" s="37"/>
      <c r="I159" s="37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37" t="s">
        <v>12</v>
      </c>
      <c r="AF159" s="37" t="s">
        <v>13</v>
      </c>
      <c r="AG159" s="39"/>
      <c r="AH159" s="39"/>
      <c r="AI159" s="39"/>
      <c r="AJ159" s="39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</row>
    <row r="160" spans="1:48" ht="6.75" customHeight="1" x14ac:dyDescent="0.15">
      <c r="B160" s="39"/>
      <c r="C160" s="39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9"/>
      <c r="AL160" s="39"/>
      <c r="AM160" s="39"/>
      <c r="AN160" s="39"/>
      <c r="AO160" s="2"/>
      <c r="AP160" s="2"/>
      <c r="AQ160" s="2"/>
      <c r="AR160" s="2"/>
      <c r="AS160" s="2"/>
      <c r="AT160" s="2"/>
      <c r="AU160" s="2"/>
      <c r="AV160" s="2"/>
    </row>
    <row r="161" spans="1:48" ht="18.75" customHeight="1" x14ac:dyDescent="0.15">
      <c r="A161" s="162">
        <v>16</v>
      </c>
      <c r="B161" s="162"/>
      <c r="C161" s="32" t="s">
        <v>189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5"/>
      <c r="P161" s="35"/>
      <c r="Q161" s="54"/>
      <c r="R161" s="35"/>
      <c r="S161" s="35"/>
      <c r="T161" s="35"/>
      <c r="U161" s="130" t="s">
        <v>180</v>
      </c>
      <c r="V161" s="130"/>
      <c r="W161" s="130"/>
      <c r="X161" s="130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2"/>
      <c r="AP161" s="2"/>
      <c r="AQ161" s="2"/>
      <c r="AR161" s="2"/>
      <c r="AS161" s="2"/>
      <c r="AT161" s="2"/>
      <c r="AU161" s="2"/>
      <c r="AV161" s="2"/>
    </row>
    <row r="162" spans="1:48" ht="11.25" customHeight="1" x14ac:dyDescent="0.15">
      <c r="B162" s="37"/>
      <c r="C162" s="36" t="s">
        <v>117</v>
      </c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54"/>
      <c r="P162" s="54"/>
      <c r="Q162" s="54"/>
      <c r="R162" s="54"/>
      <c r="S162" s="54"/>
      <c r="T162" s="54"/>
      <c r="U162" s="169" t="s">
        <v>14</v>
      </c>
      <c r="V162" s="169"/>
      <c r="W162" s="169"/>
      <c r="X162" s="169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2"/>
      <c r="AP162" s="2"/>
      <c r="AQ162" s="2"/>
      <c r="AR162" s="2"/>
      <c r="AS162" s="2"/>
      <c r="AT162" s="2"/>
      <c r="AU162" s="2"/>
      <c r="AV162" s="2"/>
    </row>
    <row r="163" spans="1:48" ht="15" customHeight="1" x14ac:dyDescent="0.15">
      <c r="B163" s="33"/>
      <c r="C163" s="33"/>
      <c r="D163" s="36" t="s">
        <v>181</v>
      </c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7" t="s">
        <v>182</v>
      </c>
      <c r="P163" s="34"/>
      <c r="Q163" s="178"/>
      <c r="R163" s="178"/>
      <c r="S163" s="133" t="s">
        <v>183</v>
      </c>
      <c r="T163" s="133"/>
      <c r="U163" s="34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</row>
    <row r="164" spans="1:48" ht="11.25" customHeight="1" x14ac:dyDescent="0.15">
      <c r="B164" s="39"/>
      <c r="C164" s="39"/>
      <c r="D164" s="50" t="s">
        <v>118</v>
      </c>
      <c r="E164" s="55"/>
      <c r="F164" s="55"/>
      <c r="G164" s="55"/>
      <c r="H164" s="55"/>
      <c r="I164" s="39"/>
      <c r="J164" s="39"/>
      <c r="K164" s="39"/>
      <c r="L164" s="39"/>
      <c r="M164" s="39"/>
      <c r="N164" s="39"/>
      <c r="O164" s="39"/>
      <c r="P164" s="39"/>
      <c r="Q164" s="179"/>
      <c r="R164" s="179"/>
      <c r="S164" s="133" t="s">
        <v>15</v>
      </c>
      <c r="T164" s="133"/>
      <c r="U164" s="41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</row>
    <row r="165" spans="1:48" ht="7.5" customHeight="1" x14ac:dyDescent="0.15">
      <c r="B165" s="39"/>
      <c r="C165" s="39"/>
      <c r="D165" s="40"/>
      <c r="E165" s="55"/>
      <c r="F165" s="55"/>
      <c r="G165" s="55"/>
      <c r="H165" s="55"/>
      <c r="I165" s="39"/>
      <c r="J165" s="39"/>
      <c r="K165" s="39"/>
      <c r="L165" s="39"/>
      <c r="M165" s="39"/>
      <c r="N165" s="39"/>
      <c r="O165" s="39"/>
      <c r="P165" s="39"/>
      <c r="Q165" s="42"/>
      <c r="R165" s="42"/>
      <c r="S165" s="44"/>
      <c r="T165" s="44"/>
      <c r="U165" s="41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</row>
    <row r="166" spans="1:48" ht="15" customHeight="1" x14ac:dyDescent="0.15">
      <c r="D166" s="37" t="s">
        <v>190</v>
      </c>
      <c r="E166" s="33"/>
      <c r="F166" s="33"/>
      <c r="G166" s="33"/>
      <c r="H166" s="33"/>
      <c r="I166" s="34"/>
      <c r="J166" s="34"/>
      <c r="K166" s="180"/>
      <c r="L166" s="180"/>
      <c r="M166" s="133" t="s">
        <v>135</v>
      </c>
      <c r="N166" s="133"/>
      <c r="O166" s="165"/>
      <c r="P166" s="165"/>
      <c r="Q166" s="133" t="s">
        <v>185</v>
      </c>
      <c r="R166" s="133"/>
      <c r="S166" s="188"/>
      <c r="T166" s="188"/>
      <c r="U166" s="46" t="s">
        <v>137</v>
      </c>
      <c r="V166" s="33"/>
      <c r="W166" s="2"/>
      <c r="X166" s="15"/>
      <c r="Y166" s="15"/>
      <c r="Z166" s="15"/>
      <c r="AA166" s="15"/>
      <c r="AJ166" s="15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</row>
    <row r="167" spans="1:48" ht="13.5" customHeight="1" x14ac:dyDescent="0.15">
      <c r="D167" s="170" t="s">
        <v>16</v>
      </c>
      <c r="E167" s="170"/>
      <c r="F167" s="170"/>
      <c r="G167" s="170"/>
      <c r="H167" s="170"/>
      <c r="I167" s="170"/>
      <c r="J167" s="170"/>
      <c r="K167" s="181"/>
      <c r="L167" s="181"/>
      <c r="M167" s="168" t="s">
        <v>106</v>
      </c>
      <c r="N167" s="168"/>
      <c r="O167" s="166"/>
      <c r="P167" s="166"/>
      <c r="Q167" s="168" t="s">
        <v>107</v>
      </c>
      <c r="R167" s="168"/>
      <c r="S167" s="189"/>
      <c r="T167" s="189"/>
      <c r="U167" s="56" t="s">
        <v>108</v>
      </c>
      <c r="V167" s="39"/>
      <c r="W167" s="2"/>
      <c r="X167" s="15"/>
      <c r="Y167" s="15"/>
      <c r="Z167" s="15"/>
      <c r="AA167" s="15"/>
      <c r="AJ167" s="15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</row>
    <row r="168" spans="1:48" ht="9.75" customHeight="1" x14ac:dyDescent="0.15">
      <c r="C168" s="15"/>
      <c r="H168" s="31"/>
      <c r="I168" s="31"/>
      <c r="J168" s="31"/>
      <c r="M168" s="31"/>
      <c r="N168" s="31"/>
      <c r="O168" s="31"/>
      <c r="Q168" s="31"/>
      <c r="R168" s="31"/>
      <c r="S168" s="31"/>
      <c r="T168" s="31"/>
      <c r="U168" s="30"/>
      <c r="W168" s="15"/>
      <c r="X168" s="15"/>
      <c r="Y168" s="15"/>
      <c r="Z168" s="15"/>
      <c r="AI168" s="15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</row>
    <row r="169" spans="1:48" ht="19.5" customHeight="1" x14ac:dyDescent="0.15">
      <c r="A169" s="162">
        <v>17</v>
      </c>
      <c r="B169" s="162"/>
      <c r="C169" s="32" t="s">
        <v>191</v>
      </c>
      <c r="D169" s="33"/>
      <c r="E169" s="33"/>
      <c r="F169" s="33"/>
      <c r="H169" s="31"/>
      <c r="I169" s="31"/>
      <c r="J169" s="31"/>
      <c r="N169" s="31"/>
      <c r="O169" s="182"/>
      <c r="P169" s="182"/>
      <c r="Q169" s="184" t="s">
        <v>135</v>
      </c>
      <c r="R169" s="184"/>
      <c r="S169" s="185"/>
      <c r="T169" s="185"/>
      <c r="U169" s="184" t="s">
        <v>185</v>
      </c>
      <c r="V169" s="184"/>
      <c r="X169" s="15"/>
      <c r="Y169" s="15"/>
      <c r="Z169" s="15"/>
      <c r="AA169" s="15"/>
      <c r="AJ169" s="15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</row>
    <row r="170" spans="1:48" ht="12.75" customHeight="1" x14ac:dyDescent="0.15">
      <c r="C170" s="15" t="s">
        <v>74</v>
      </c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183"/>
      <c r="P170" s="183"/>
      <c r="Q170" s="187" t="s">
        <v>6</v>
      </c>
      <c r="R170" s="187"/>
      <c r="S170" s="186"/>
      <c r="T170" s="186"/>
      <c r="U170" s="187" t="s">
        <v>7</v>
      </c>
      <c r="V170" s="187"/>
      <c r="X170" s="15"/>
      <c r="Y170" s="15"/>
      <c r="Z170" s="15"/>
      <c r="AA170" s="15"/>
      <c r="AJ170" s="15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</row>
    <row r="171" spans="1:48" ht="9.75" customHeight="1" x14ac:dyDescent="0.15">
      <c r="C171" s="15"/>
      <c r="D171" s="58"/>
      <c r="E171" s="59"/>
      <c r="F171" s="60"/>
      <c r="G171" s="61"/>
      <c r="H171" s="62"/>
      <c r="I171" s="62"/>
      <c r="J171" s="61"/>
      <c r="K171" s="61"/>
      <c r="L171" s="61"/>
      <c r="M171" s="60"/>
      <c r="N171" s="31"/>
      <c r="O171" s="31"/>
      <c r="Q171" s="31"/>
      <c r="R171" s="31"/>
      <c r="S171" s="31"/>
      <c r="T171" s="31"/>
      <c r="U171" s="30"/>
      <c r="W171" s="15"/>
      <c r="X171" s="15"/>
      <c r="Y171" s="15"/>
      <c r="Z171" s="15"/>
      <c r="AI171" s="15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</row>
    <row r="172" spans="1:48" ht="9.75" customHeight="1" x14ac:dyDescent="0.15">
      <c r="C172" s="15"/>
      <c r="D172" s="58"/>
      <c r="E172" s="59"/>
      <c r="F172" s="60"/>
      <c r="G172" s="61"/>
      <c r="H172" s="62"/>
      <c r="I172" s="62"/>
      <c r="J172" s="61"/>
      <c r="K172" s="61"/>
      <c r="L172" s="61"/>
      <c r="M172" s="60"/>
      <c r="N172" s="31"/>
      <c r="O172" s="31"/>
      <c r="Q172" s="31"/>
      <c r="R172" s="31"/>
      <c r="S172" s="31"/>
      <c r="T172" s="31"/>
      <c r="U172" s="30"/>
      <c r="W172" s="15"/>
      <c r="X172" s="15"/>
      <c r="Y172" s="15"/>
      <c r="Z172" s="15"/>
      <c r="AI172" s="15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</row>
    <row r="173" spans="1:48" ht="22.5" customHeight="1" x14ac:dyDescent="0.15">
      <c r="A173" s="162">
        <v>18</v>
      </c>
      <c r="B173" s="162"/>
      <c r="C173" s="63" t="s">
        <v>192</v>
      </c>
      <c r="D173" s="64"/>
      <c r="E173" s="64"/>
      <c r="F173" s="64"/>
      <c r="G173" s="64"/>
      <c r="H173" s="64"/>
      <c r="I173" s="64"/>
      <c r="J173" s="64"/>
      <c r="K173" s="58" t="s">
        <v>75</v>
      </c>
      <c r="M173" s="58"/>
      <c r="N173" s="58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64"/>
      <c r="AF173" s="64"/>
      <c r="AG173" s="64"/>
      <c r="AH173" s="64"/>
      <c r="AI173" s="64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</row>
    <row r="174" spans="1:48" ht="14.25" customHeight="1" x14ac:dyDescent="0.15">
      <c r="C174" s="65"/>
      <c r="D174" s="66" t="s">
        <v>193</v>
      </c>
      <c r="E174" s="67"/>
      <c r="F174" s="67"/>
      <c r="G174" s="67"/>
      <c r="H174" s="65"/>
      <c r="I174" s="68"/>
      <c r="J174" s="65"/>
      <c r="K174" s="58"/>
      <c r="L174" s="58"/>
      <c r="M174" s="58"/>
      <c r="N174" s="59"/>
      <c r="O174" s="58" t="s">
        <v>76</v>
      </c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8"/>
      <c r="AG174" s="69"/>
      <c r="AH174" s="65"/>
      <c r="AI174" s="65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</row>
    <row r="175" spans="1:48" ht="14.25" customHeight="1" x14ac:dyDescent="0.15">
      <c r="C175" s="65"/>
      <c r="D175" s="70" t="s">
        <v>194</v>
      </c>
      <c r="E175" s="71" t="s">
        <v>195</v>
      </c>
      <c r="F175" s="64"/>
      <c r="G175" s="64"/>
      <c r="H175" s="174"/>
      <c r="I175" s="175"/>
      <c r="J175" s="175"/>
      <c r="K175" s="175"/>
      <c r="L175" s="175"/>
      <c r="M175" s="175"/>
      <c r="N175" s="72" t="s">
        <v>196</v>
      </c>
      <c r="O175" s="64"/>
      <c r="P175" s="59"/>
      <c r="Q175" s="70"/>
      <c r="R175" s="71" t="s">
        <v>197</v>
      </c>
      <c r="S175" s="64"/>
      <c r="T175" s="64"/>
      <c r="U175" s="64"/>
      <c r="V175" s="64"/>
      <c r="W175" s="64"/>
      <c r="X175" s="174"/>
      <c r="Y175" s="175"/>
      <c r="Z175" s="175"/>
      <c r="AA175" s="175"/>
      <c r="AB175" s="175"/>
      <c r="AC175" s="175"/>
      <c r="AD175" s="72" t="s">
        <v>196</v>
      </c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1:48" ht="14.25" customHeight="1" x14ac:dyDescent="0.15">
      <c r="C176" s="65"/>
      <c r="D176" s="64"/>
      <c r="E176" s="73" t="s">
        <v>110</v>
      </c>
      <c r="F176" s="58"/>
      <c r="G176" s="58"/>
      <c r="H176" s="176"/>
      <c r="I176" s="176"/>
      <c r="J176" s="176"/>
      <c r="K176" s="176"/>
      <c r="L176" s="176"/>
      <c r="M176" s="176"/>
      <c r="N176" s="73" t="s">
        <v>17</v>
      </c>
      <c r="O176" s="58"/>
      <c r="P176" s="58"/>
      <c r="Q176" s="58"/>
      <c r="R176" s="74" t="s">
        <v>109</v>
      </c>
      <c r="S176" s="64"/>
      <c r="T176" s="64"/>
      <c r="U176" s="64"/>
      <c r="V176" s="64"/>
      <c r="W176" s="64"/>
      <c r="X176" s="176"/>
      <c r="Y176" s="176"/>
      <c r="Z176" s="176"/>
      <c r="AA176" s="176"/>
      <c r="AB176" s="176"/>
      <c r="AC176" s="176"/>
      <c r="AD176" s="73" t="s">
        <v>17</v>
      </c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3:48" ht="14.25" customHeight="1" x14ac:dyDescent="0.15">
      <c r="C177" s="65"/>
      <c r="D177" s="70" t="s">
        <v>194</v>
      </c>
      <c r="E177" s="71" t="s">
        <v>198</v>
      </c>
      <c r="F177" s="64"/>
      <c r="G177" s="64"/>
      <c r="H177" s="64"/>
      <c r="I177" s="64"/>
      <c r="J177" s="174"/>
      <c r="K177" s="175"/>
      <c r="L177" s="175"/>
      <c r="M177" s="175"/>
      <c r="N177" s="175"/>
      <c r="O177" s="175"/>
      <c r="P177" s="75" t="s">
        <v>196</v>
      </c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</row>
    <row r="178" spans="3:48" ht="14.25" customHeight="1" x14ac:dyDescent="0.15">
      <c r="C178" s="65"/>
      <c r="D178" s="64"/>
      <c r="E178" s="73" t="s">
        <v>111</v>
      </c>
      <c r="F178" s="64"/>
      <c r="G178" s="64"/>
      <c r="H178" s="64"/>
      <c r="I178" s="64"/>
      <c r="J178" s="176"/>
      <c r="K178" s="176"/>
      <c r="L178" s="176"/>
      <c r="M178" s="176"/>
      <c r="N178" s="176"/>
      <c r="O178" s="176"/>
      <c r="P178" s="73" t="s">
        <v>17</v>
      </c>
      <c r="Q178" s="58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</row>
    <row r="179" spans="3:48" ht="14.25" customHeight="1" x14ac:dyDescent="0.25">
      <c r="C179" s="65"/>
      <c r="D179" s="76"/>
      <c r="E179" s="77" t="s">
        <v>199</v>
      </c>
      <c r="F179" s="76"/>
      <c r="G179" s="76"/>
      <c r="H179" s="70"/>
      <c r="I179" s="70"/>
      <c r="J179" s="70"/>
      <c r="K179" s="70"/>
      <c r="L179" s="70"/>
      <c r="M179" s="70"/>
      <c r="N179" s="70"/>
      <c r="O179" s="70"/>
      <c r="P179" s="78"/>
      <c r="Q179" s="78"/>
      <c r="R179" s="77" t="s">
        <v>200</v>
      </c>
      <c r="S179" s="76"/>
      <c r="T179" s="76"/>
      <c r="U179" s="79"/>
      <c r="V179" s="175"/>
      <c r="W179" s="175"/>
      <c r="X179" s="175"/>
      <c r="Y179" s="175"/>
      <c r="Z179" s="175"/>
      <c r="AA179" s="175"/>
      <c r="AB179" s="80" t="s">
        <v>201</v>
      </c>
      <c r="AC179" s="76"/>
      <c r="AD179" s="76"/>
      <c r="AE179" s="76"/>
      <c r="AF179" s="76"/>
      <c r="AG179" s="81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</row>
    <row r="180" spans="3:48" ht="14.25" customHeight="1" x14ac:dyDescent="0.25">
      <c r="C180" s="65"/>
      <c r="D180" s="64"/>
      <c r="E180" s="64"/>
      <c r="F180" s="58" t="s">
        <v>77</v>
      </c>
      <c r="G180" s="58"/>
      <c r="H180" s="82"/>
      <c r="I180" s="82"/>
      <c r="J180" s="82"/>
      <c r="K180" s="82"/>
      <c r="L180" s="82"/>
      <c r="M180" s="82"/>
      <c r="N180" s="82"/>
      <c r="O180" s="82"/>
      <c r="P180" s="58"/>
      <c r="Q180" s="58"/>
      <c r="R180" s="58"/>
      <c r="S180" s="73" t="s">
        <v>112</v>
      </c>
      <c r="T180" s="58"/>
      <c r="U180" s="79"/>
      <c r="V180" s="176"/>
      <c r="W180" s="176"/>
      <c r="X180" s="176"/>
      <c r="Y180" s="176"/>
      <c r="Z180" s="176"/>
      <c r="AA180" s="176"/>
      <c r="AB180" s="64"/>
      <c r="AC180" s="64"/>
      <c r="AD180" s="64"/>
      <c r="AE180" s="64"/>
      <c r="AF180" s="64"/>
      <c r="AG180" s="64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</row>
    <row r="181" spans="3:48" ht="14.25" customHeight="1" x14ac:dyDescent="0.15">
      <c r="C181" s="65"/>
      <c r="D181" s="64"/>
      <c r="E181" s="64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64"/>
      <c r="X181" s="64"/>
      <c r="Y181" s="64"/>
      <c r="Z181" s="64"/>
      <c r="AA181" s="64"/>
      <c r="AB181" s="64"/>
      <c r="AC181" s="64"/>
      <c r="AD181" s="64"/>
      <c r="AE181" s="64"/>
      <c r="AF181" s="64"/>
      <c r="AG181" s="64"/>
      <c r="AH181" s="64"/>
      <c r="AI181" s="64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</row>
    <row r="182" spans="3:48" ht="14.25" customHeight="1" x14ac:dyDescent="0.15">
      <c r="C182" s="65"/>
      <c r="D182" s="70" t="s">
        <v>202</v>
      </c>
      <c r="E182" s="71" t="s">
        <v>203</v>
      </c>
      <c r="F182" s="64"/>
      <c r="G182" s="64"/>
      <c r="H182" s="64"/>
      <c r="I182" s="64"/>
      <c r="J182" s="83"/>
      <c r="K182" s="175"/>
      <c r="L182" s="175"/>
      <c r="M182" s="175"/>
      <c r="N182" s="175"/>
      <c r="O182" s="175"/>
      <c r="P182" s="175"/>
      <c r="Q182" s="75" t="s">
        <v>196</v>
      </c>
      <c r="R182" s="59"/>
      <c r="S182" s="59"/>
      <c r="T182" s="83"/>
      <c r="U182" s="71" t="s">
        <v>204</v>
      </c>
      <c r="V182" s="64"/>
      <c r="W182" s="64"/>
      <c r="X182" s="175"/>
      <c r="Y182" s="175"/>
      <c r="Z182" s="175"/>
      <c r="AA182" s="175"/>
      <c r="AB182" s="175"/>
      <c r="AC182" s="175"/>
      <c r="AD182" s="84" t="s">
        <v>196</v>
      </c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3:48" ht="14.25" customHeight="1" x14ac:dyDescent="0.15">
      <c r="C183" s="65"/>
      <c r="D183" s="58"/>
      <c r="E183" s="73" t="s">
        <v>113</v>
      </c>
      <c r="F183" s="58"/>
      <c r="G183" s="58"/>
      <c r="H183" s="58"/>
      <c r="I183" s="58"/>
      <c r="J183" s="85"/>
      <c r="K183" s="176"/>
      <c r="L183" s="176"/>
      <c r="M183" s="176"/>
      <c r="N183" s="176"/>
      <c r="O183" s="176"/>
      <c r="P183" s="176"/>
      <c r="Q183" s="73" t="s">
        <v>17</v>
      </c>
      <c r="R183" s="58"/>
      <c r="S183" s="58"/>
      <c r="T183" s="58"/>
      <c r="U183" s="73" t="s">
        <v>78</v>
      </c>
      <c r="V183" s="58"/>
      <c r="W183" s="64"/>
      <c r="X183" s="176"/>
      <c r="Y183" s="176"/>
      <c r="Z183" s="176"/>
      <c r="AA183" s="176"/>
      <c r="AB183" s="176"/>
      <c r="AC183" s="176"/>
      <c r="AD183" s="73" t="s">
        <v>17</v>
      </c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3:48" ht="14.25" customHeight="1" x14ac:dyDescent="0.15">
      <c r="C184" s="65"/>
      <c r="D184" s="70" t="s">
        <v>202</v>
      </c>
      <c r="E184" s="66" t="s">
        <v>205</v>
      </c>
      <c r="F184" s="65"/>
      <c r="G184" s="175"/>
      <c r="H184" s="175"/>
      <c r="I184" s="175"/>
      <c r="J184" s="175"/>
      <c r="K184" s="175"/>
      <c r="L184" s="175"/>
      <c r="M184" s="72" t="s">
        <v>196</v>
      </c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  <c r="AF184" s="64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3:48" ht="14.25" customHeight="1" x14ac:dyDescent="0.15">
      <c r="C185" s="65"/>
      <c r="D185" s="65"/>
      <c r="E185" s="73" t="s">
        <v>79</v>
      </c>
      <c r="F185" s="65"/>
      <c r="G185" s="176"/>
      <c r="H185" s="176"/>
      <c r="I185" s="176"/>
      <c r="J185" s="176"/>
      <c r="K185" s="176"/>
      <c r="L185" s="176"/>
      <c r="M185" s="73" t="s">
        <v>17</v>
      </c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 spans="3:48" ht="14.25" customHeight="1" x14ac:dyDescent="0.15">
      <c r="C186" s="65"/>
      <c r="D186" s="65"/>
      <c r="E186" s="58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</row>
    <row r="187" spans="3:48" ht="14.25" customHeight="1" x14ac:dyDescent="0.15">
      <c r="C187" s="65"/>
      <c r="D187" s="66" t="s">
        <v>206</v>
      </c>
      <c r="E187" s="65"/>
      <c r="F187" s="65"/>
      <c r="G187" s="65"/>
      <c r="H187" s="65"/>
      <c r="I187" s="73" t="s">
        <v>114</v>
      </c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</row>
    <row r="188" spans="3:48" ht="14.25" customHeight="1" x14ac:dyDescent="0.15">
      <c r="C188" s="65"/>
      <c r="D188" s="65"/>
      <c r="E188" s="66" t="s">
        <v>207</v>
      </c>
      <c r="F188" s="65"/>
      <c r="G188" s="65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</row>
    <row r="189" spans="3:48" ht="14.25" customHeight="1" x14ac:dyDescent="0.15">
      <c r="C189" s="65"/>
      <c r="D189" s="65"/>
      <c r="E189" s="65"/>
      <c r="F189" s="73" t="s">
        <v>1</v>
      </c>
      <c r="G189" s="65"/>
      <c r="H189" s="176"/>
      <c r="I189" s="176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83"/>
      <c r="Z189" s="83"/>
      <c r="AA189" s="83"/>
      <c r="AB189" s="83"/>
      <c r="AC189" s="83"/>
      <c r="AD189" s="83"/>
      <c r="AE189" s="83"/>
      <c r="AF189" s="83"/>
      <c r="AG189" s="83"/>
      <c r="AH189" s="83"/>
      <c r="AI189" s="83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</row>
    <row r="190" spans="3:48" ht="14.25" customHeight="1" x14ac:dyDescent="0.15">
      <c r="C190" s="65"/>
      <c r="D190" s="65"/>
      <c r="E190" s="65"/>
      <c r="F190" s="58"/>
      <c r="G190" s="65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</row>
    <row r="191" spans="3:48" ht="14.25" customHeight="1" x14ac:dyDescent="0.15">
      <c r="C191" s="65"/>
      <c r="D191" s="87" t="s">
        <v>202</v>
      </c>
      <c r="E191" s="88" t="s">
        <v>208</v>
      </c>
      <c r="F191" s="69"/>
      <c r="G191" s="87" t="s">
        <v>202</v>
      </c>
      <c r="H191" s="88" t="s">
        <v>209</v>
      </c>
      <c r="I191" s="59"/>
      <c r="J191" s="87" t="s">
        <v>194</v>
      </c>
      <c r="K191" s="88" t="s">
        <v>210</v>
      </c>
      <c r="L191" s="69"/>
      <c r="M191" s="87" t="s">
        <v>194</v>
      </c>
      <c r="N191" s="89" t="s">
        <v>211</v>
      </c>
      <c r="O191" s="88"/>
      <c r="P191" s="87" t="s">
        <v>202</v>
      </c>
      <c r="Q191" s="88" t="s">
        <v>212</v>
      </c>
      <c r="R191" s="88"/>
      <c r="S191" s="59"/>
      <c r="T191" s="87" t="s">
        <v>202</v>
      </c>
      <c r="U191" s="88" t="s">
        <v>213</v>
      </c>
      <c r="V191" s="69"/>
      <c r="W191" s="64"/>
      <c r="X191" s="87" t="s">
        <v>202</v>
      </c>
      <c r="Y191" s="88" t="s">
        <v>214</v>
      </c>
      <c r="Z191" s="69"/>
      <c r="AA191" s="69"/>
      <c r="AB191" s="87" t="s">
        <v>202</v>
      </c>
      <c r="AC191" s="89" t="s">
        <v>215</v>
      </c>
      <c r="AD191" s="69"/>
      <c r="AE191" s="69"/>
      <c r="AF191" s="59"/>
      <c r="AG191" s="69"/>
      <c r="AH191" s="69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</row>
    <row r="192" spans="3:48" ht="14.25" customHeight="1" x14ac:dyDescent="0.15">
      <c r="C192" s="65"/>
      <c r="D192" s="69"/>
      <c r="E192" s="90" t="s">
        <v>87</v>
      </c>
      <c r="F192" s="90"/>
      <c r="G192" s="90"/>
      <c r="H192" s="90" t="s">
        <v>88</v>
      </c>
      <c r="I192" s="90"/>
      <c r="J192" s="90"/>
      <c r="K192" s="90" t="s">
        <v>89</v>
      </c>
      <c r="L192" s="90"/>
      <c r="M192" s="90"/>
      <c r="N192" s="90" t="s">
        <v>90</v>
      </c>
      <c r="O192" s="90"/>
      <c r="P192" s="90"/>
      <c r="Q192" s="90" t="s">
        <v>91</v>
      </c>
      <c r="R192" s="90"/>
      <c r="S192" s="90"/>
      <c r="T192" s="90"/>
      <c r="U192" s="90" t="s">
        <v>92</v>
      </c>
      <c r="V192" s="90"/>
      <c r="W192" s="90"/>
      <c r="X192" s="90"/>
      <c r="Y192" s="90" t="s">
        <v>93</v>
      </c>
      <c r="Z192" s="90"/>
      <c r="AA192" s="90"/>
      <c r="AB192" s="90"/>
      <c r="AC192" s="90" t="s">
        <v>94</v>
      </c>
      <c r="AD192" s="69"/>
      <c r="AE192" s="69"/>
      <c r="AF192" s="69"/>
      <c r="AG192" s="69"/>
      <c r="AH192" s="69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</row>
    <row r="193" spans="3:48" ht="14.25" customHeight="1" x14ac:dyDescent="0.15">
      <c r="C193" s="65"/>
      <c r="D193" s="87" t="s">
        <v>202</v>
      </c>
      <c r="E193" s="88" t="s">
        <v>216</v>
      </c>
      <c r="F193" s="69"/>
      <c r="G193" s="69"/>
      <c r="H193" s="69"/>
      <c r="I193" s="91"/>
      <c r="J193" s="87" t="s">
        <v>202</v>
      </c>
      <c r="K193" s="88" t="s">
        <v>217</v>
      </c>
      <c r="L193" s="69"/>
      <c r="M193" s="69"/>
      <c r="N193" s="91"/>
      <c r="O193" s="69"/>
      <c r="P193" s="69"/>
      <c r="Q193" s="69"/>
      <c r="R193" s="69"/>
      <c r="S193" s="91"/>
      <c r="T193" s="87" t="s">
        <v>202</v>
      </c>
      <c r="U193" s="88" t="s">
        <v>218</v>
      </c>
      <c r="V193" s="69"/>
      <c r="W193" s="69"/>
      <c r="X193" s="69"/>
      <c r="Y193" s="69"/>
      <c r="Z193" s="69"/>
      <c r="AA193" s="69"/>
      <c r="AB193" s="87" t="s">
        <v>202</v>
      </c>
      <c r="AC193" s="92" t="s">
        <v>219</v>
      </c>
      <c r="AD193" s="69"/>
      <c r="AE193" s="69"/>
      <c r="AF193" s="69"/>
      <c r="AG193" s="69"/>
      <c r="AH193" s="69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</row>
    <row r="194" spans="3:48" ht="14.25" customHeight="1" x14ac:dyDescent="0.15">
      <c r="C194" s="65"/>
      <c r="D194" s="69"/>
      <c r="E194" s="90" t="s">
        <v>95</v>
      </c>
      <c r="F194" s="90"/>
      <c r="G194" s="90"/>
      <c r="H194" s="90"/>
      <c r="I194" s="90"/>
      <c r="J194" s="90"/>
      <c r="K194" s="90" t="s">
        <v>96</v>
      </c>
      <c r="L194" s="90"/>
      <c r="M194" s="90"/>
      <c r="N194" s="90"/>
      <c r="O194" s="90"/>
      <c r="P194" s="90"/>
      <c r="Q194" s="90"/>
      <c r="R194" s="90"/>
      <c r="S194" s="90"/>
      <c r="T194" s="90"/>
      <c r="U194" s="90" t="s">
        <v>97</v>
      </c>
      <c r="V194" s="90"/>
      <c r="W194" s="90"/>
      <c r="X194" s="90"/>
      <c r="Y194" s="90"/>
      <c r="Z194" s="90"/>
      <c r="AA194" s="90"/>
      <c r="AB194" s="90"/>
      <c r="AC194" s="90" t="s">
        <v>98</v>
      </c>
      <c r="AD194" s="69"/>
      <c r="AE194" s="69"/>
      <c r="AF194" s="69"/>
      <c r="AG194" s="69"/>
      <c r="AH194" s="69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</row>
    <row r="195" spans="3:48" ht="14.25" customHeight="1" x14ac:dyDescent="0.15">
      <c r="C195" s="65"/>
      <c r="D195" s="87" t="s">
        <v>202</v>
      </c>
      <c r="E195" s="88" t="s">
        <v>220</v>
      </c>
      <c r="F195" s="69"/>
      <c r="G195" s="69"/>
      <c r="H195" s="69"/>
      <c r="I195" s="93"/>
      <c r="J195" s="69"/>
      <c r="K195" s="69"/>
      <c r="L195" s="93"/>
      <c r="M195" s="87" t="s">
        <v>202</v>
      </c>
      <c r="N195" s="88" t="s">
        <v>221</v>
      </c>
      <c r="O195" s="69"/>
      <c r="P195" s="69"/>
      <c r="Q195" s="69"/>
      <c r="R195" s="69"/>
      <c r="S195" s="93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</row>
    <row r="196" spans="3:48" ht="14.25" customHeight="1" x14ac:dyDescent="0.15">
      <c r="C196" s="65"/>
      <c r="D196" s="69"/>
      <c r="E196" s="90" t="s">
        <v>99</v>
      </c>
      <c r="F196" s="90"/>
      <c r="G196" s="90"/>
      <c r="H196" s="90"/>
      <c r="I196" s="90"/>
      <c r="J196" s="90"/>
      <c r="K196" s="90"/>
      <c r="L196" s="93"/>
      <c r="M196" s="90"/>
      <c r="N196" s="90" t="s">
        <v>100</v>
      </c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</row>
    <row r="197" spans="3:48" ht="14.25" customHeight="1" x14ac:dyDescent="0.15">
      <c r="C197" s="65"/>
      <c r="D197" s="87" t="s">
        <v>202</v>
      </c>
      <c r="E197" s="88" t="s">
        <v>222</v>
      </c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87" t="s">
        <v>202</v>
      </c>
      <c r="T197" s="88" t="s">
        <v>223</v>
      </c>
      <c r="U197" s="88"/>
      <c r="V197" s="69"/>
      <c r="W197" s="175"/>
      <c r="X197" s="175"/>
      <c r="Y197" s="175"/>
      <c r="Z197" s="175"/>
      <c r="AA197" s="175"/>
      <c r="AB197" s="175"/>
      <c r="AC197" s="69" t="s">
        <v>201</v>
      </c>
      <c r="AD197" s="69"/>
      <c r="AE197" s="69"/>
      <c r="AF197" s="69"/>
      <c r="AG197" s="69"/>
      <c r="AH197" s="69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</row>
    <row r="198" spans="3:48" ht="14.25" customHeight="1" x14ac:dyDescent="0.15">
      <c r="C198" s="65"/>
      <c r="D198" s="69"/>
      <c r="E198" s="90" t="s">
        <v>101</v>
      </c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 t="s">
        <v>102</v>
      </c>
      <c r="U198" s="90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</row>
    <row r="199" spans="3:48" ht="8.25" customHeight="1" x14ac:dyDescent="0.15">
      <c r="C199" s="65"/>
      <c r="D199" s="65"/>
      <c r="E199" s="65"/>
      <c r="F199" s="58"/>
      <c r="G199" s="65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</row>
    <row r="200" spans="3:48" ht="14.25" customHeight="1" x14ac:dyDescent="0.15">
      <c r="C200" s="65"/>
      <c r="D200" s="65"/>
      <c r="E200" s="66" t="s">
        <v>224</v>
      </c>
      <c r="F200" s="65"/>
      <c r="G200" s="65"/>
      <c r="H200" s="193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66" t="s">
        <v>225</v>
      </c>
      <c r="Z200" s="65"/>
      <c r="AA200" s="65"/>
      <c r="AB200" s="64"/>
      <c r="AC200" s="175"/>
      <c r="AD200" s="175"/>
      <c r="AE200" s="175"/>
      <c r="AF200" s="175"/>
      <c r="AG200" s="175"/>
      <c r="AH200" s="175"/>
      <c r="AI200" s="175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</row>
    <row r="201" spans="3:48" ht="14.25" customHeight="1" x14ac:dyDescent="0.15">
      <c r="C201" s="65"/>
      <c r="D201" s="65"/>
      <c r="E201" s="65"/>
      <c r="F201" s="58" t="s">
        <v>18</v>
      </c>
      <c r="G201" s="58"/>
      <c r="H201" s="176"/>
      <c r="I201" s="176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58" t="s">
        <v>19</v>
      </c>
      <c r="Z201" s="58"/>
      <c r="AA201" s="65"/>
      <c r="AB201" s="65"/>
      <c r="AC201" s="176"/>
      <c r="AD201" s="176"/>
      <c r="AE201" s="176"/>
      <c r="AF201" s="176"/>
      <c r="AG201" s="176"/>
      <c r="AH201" s="176"/>
      <c r="AI201" s="176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</row>
    <row r="202" spans="3:48" ht="8.25" customHeight="1" x14ac:dyDescent="0.15">
      <c r="C202" s="65"/>
      <c r="D202" s="65"/>
      <c r="E202" s="65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94"/>
      <c r="S202" s="58"/>
      <c r="T202" s="58"/>
      <c r="U202" s="58"/>
      <c r="V202" s="58"/>
      <c r="W202" s="58"/>
      <c r="X202" s="58"/>
      <c r="Y202" s="58"/>
      <c r="Z202" s="58"/>
      <c r="AA202" s="65"/>
      <c r="AB202" s="65"/>
      <c r="AC202" s="65"/>
      <c r="AD202" s="65"/>
      <c r="AE202" s="65"/>
      <c r="AF202" s="65"/>
      <c r="AG202" s="65"/>
      <c r="AH202" s="65"/>
      <c r="AI202" s="65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</row>
    <row r="203" spans="3:48" ht="14.25" customHeight="1" x14ac:dyDescent="0.15">
      <c r="C203" s="95"/>
      <c r="D203" s="65"/>
      <c r="E203" s="66" t="s">
        <v>226</v>
      </c>
      <c r="F203" s="65"/>
      <c r="G203" s="65"/>
      <c r="H203" s="65"/>
      <c r="I203" s="65"/>
      <c r="J203" s="65"/>
      <c r="K203" s="65"/>
      <c r="L203" s="65"/>
      <c r="M203" s="6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65"/>
      <c r="Y203" s="66" t="s">
        <v>225</v>
      </c>
      <c r="Z203" s="65"/>
      <c r="AA203" s="65"/>
      <c r="AB203" s="64"/>
      <c r="AC203" s="175"/>
      <c r="AD203" s="175"/>
      <c r="AE203" s="175"/>
      <c r="AF203" s="175"/>
      <c r="AG203" s="175"/>
      <c r="AH203" s="175"/>
      <c r="AI203" s="175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</row>
    <row r="204" spans="3:48" ht="14.25" customHeight="1" x14ac:dyDescent="0.15">
      <c r="C204" s="65"/>
      <c r="D204" s="65"/>
      <c r="E204" s="65"/>
      <c r="F204" s="58" t="s">
        <v>20</v>
      </c>
      <c r="G204" s="58"/>
      <c r="H204" s="58"/>
      <c r="I204" s="58"/>
      <c r="J204" s="58"/>
      <c r="K204" s="58"/>
      <c r="L204" s="58"/>
      <c r="M204" s="58"/>
      <c r="N204" s="176"/>
      <c r="O204" s="176"/>
      <c r="P204" s="176"/>
      <c r="Q204" s="176"/>
      <c r="R204" s="176"/>
      <c r="S204" s="176"/>
      <c r="T204" s="176"/>
      <c r="U204" s="176"/>
      <c r="V204" s="176"/>
      <c r="W204" s="176"/>
      <c r="X204" s="58"/>
      <c r="Y204" s="58" t="s">
        <v>19</v>
      </c>
      <c r="Z204" s="58"/>
      <c r="AA204" s="65"/>
      <c r="AB204" s="65"/>
      <c r="AC204" s="176"/>
      <c r="AD204" s="176"/>
      <c r="AE204" s="176"/>
      <c r="AF204" s="176"/>
      <c r="AG204" s="176"/>
      <c r="AH204" s="176"/>
      <c r="AI204" s="176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</row>
    <row r="205" spans="3:48" ht="6.75" customHeight="1" x14ac:dyDescent="0.15">
      <c r="C205" s="65"/>
      <c r="D205" s="65"/>
      <c r="E205" s="65"/>
      <c r="F205" s="58"/>
      <c r="G205" s="58"/>
      <c r="H205" s="58"/>
      <c r="I205" s="58"/>
      <c r="J205" s="58"/>
      <c r="K205" s="58"/>
      <c r="L205" s="58"/>
      <c r="M205" s="58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58"/>
      <c r="Y205" s="58"/>
      <c r="Z205" s="58"/>
      <c r="AA205" s="65"/>
      <c r="AB205" s="65"/>
      <c r="AC205" s="86"/>
      <c r="AD205" s="86"/>
      <c r="AE205" s="86"/>
      <c r="AF205" s="86"/>
      <c r="AG205" s="86"/>
      <c r="AH205" s="86"/>
      <c r="AI205" s="86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</row>
    <row r="206" spans="3:48" ht="14.25" customHeight="1" x14ac:dyDescent="0.15">
      <c r="C206" s="65"/>
      <c r="D206" s="69"/>
      <c r="E206" s="88" t="s">
        <v>227</v>
      </c>
      <c r="F206" s="69"/>
      <c r="G206" s="65"/>
      <c r="H206" s="65"/>
      <c r="I206" s="65"/>
      <c r="J206" s="171"/>
      <c r="K206" s="172"/>
      <c r="L206" s="172"/>
      <c r="M206" s="172"/>
      <c r="N206" s="65" t="s">
        <v>196</v>
      </c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8"/>
      <c r="Z206" s="68"/>
      <c r="AA206" s="68"/>
      <c r="AB206" s="65"/>
      <c r="AC206" s="65"/>
      <c r="AD206" s="65"/>
      <c r="AE206" s="65"/>
      <c r="AF206" s="65"/>
      <c r="AG206" s="65"/>
      <c r="AH206" s="65"/>
      <c r="AI206" s="65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</row>
    <row r="207" spans="3:48" ht="14.25" customHeight="1" x14ac:dyDescent="0.15">
      <c r="C207" s="65"/>
      <c r="D207" s="69"/>
      <c r="E207" s="69"/>
      <c r="F207" s="88" t="s">
        <v>21</v>
      </c>
      <c r="G207" s="65"/>
      <c r="H207" s="65"/>
      <c r="I207" s="65"/>
      <c r="J207" s="173"/>
      <c r="K207" s="173"/>
      <c r="L207" s="173"/>
      <c r="M207" s="173"/>
      <c r="N207" s="58" t="s">
        <v>17</v>
      </c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8"/>
      <c r="Z207" s="68"/>
      <c r="AA207" s="68"/>
      <c r="AB207" s="65"/>
      <c r="AC207" s="65"/>
      <c r="AD207" s="65"/>
      <c r="AE207" s="65"/>
      <c r="AF207" s="65"/>
      <c r="AG207" s="65"/>
      <c r="AH207" s="65"/>
      <c r="AI207" s="65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</row>
    <row r="208" spans="3:48" ht="9.75" customHeight="1" x14ac:dyDescent="0.15">
      <c r="C208" s="15"/>
      <c r="H208" s="31"/>
      <c r="I208" s="31"/>
      <c r="J208" s="31"/>
      <c r="M208" s="31"/>
      <c r="N208" s="31"/>
      <c r="O208" s="31"/>
      <c r="Q208" s="31"/>
      <c r="R208" s="31"/>
      <c r="S208" s="31"/>
      <c r="T208" s="31"/>
      <c r="U208" s="30"/>
      <c r="W208" s="15"/>
      <c r="X208" s="15"/>
      <c r="Y208" s="15"/>
      <c r="Z208" s="15"/>
      <c r="AI208" s="15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</row>
    <row r="209" spans="1:48" ht="9" customHeight="1" x14ac:dyDescent="0.15">
      <c r="A209" s="134">
        <v>19</v>
      </c>
      <c r="B209" s="134"/>
      <c r="C209" s="135" t="s">
        <v>250</v>
      </c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</row>
    <row r="210" spans="1:48" ht="9" customHeight="1" x14ac:dyDescent="0.15">
      <c r="A210" s="134"/>
      <c r="B210" s="134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</row>
    <row r="211" spans="1:48" ht="11.25" customHeight="1" x14ac:dyDescent="0.15">
      <c r="C211" s="15" t="s">
        <v>80</v>
      </c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</row>
    <row r="212" spans="1:48" ht="9" customHeight="1" x14ac:dyDescent="0.15"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</row>
    <row r="213" spans="1:48" ht="10.5" customHeight="1" x14ac:dyDescent="0.15">
      <c r="C213" s="15" t="s">
        <v>228</v>
      </c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</row>
    <row r="214" spans="1:48" ht="10.5" customHeight="1" x14ac:dyDescent="0.15">
      <c r="C214" s="15" t="s">
        <v>81</v>
      </c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</row>
    <row r="215" spans="1:48" ht="10.5" customHeight="1" x14ac:dyDescent="0.15">
      <c r="C215" s="15"/>
      <c r="J215" s="16" t="s">
        <v>139</v>
      </c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</row>
    <row r="216" spans="1:48" ht="10.5" customHeight="1" x14ac:dyDescent="0.15">
      <c r="C216" s="15" t="s">
        <v>138</v>
      </c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</row>
    <row r="217" spans="1:48" ht="10.5" customHeight="1" x14ac:dyDescent="0.15">
      <c r="C217" s="15" t="s">
        <v>82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23" t="s">
        <v>83</v>
      </c>
      <c r="AC217" s="18"/>
      <c r="AD217" s="18"/>
      <c r="AE217" s="18"/>
      <c r="AF217" s="18"/>
      <c r="AG217" s="18"/>
      <c r="AH217" s="18"/>
      <c r="AI217" s="18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</row>
    <row r="218" spans="1:48" ht="10.5" customHeight="1" x14ac:dyDescent="0.15">
      <c r="C218" s="15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</row>
    <row r="219" spans="1:48" ht="10.5" customHeight="1" x14ac:dyDescent="0.15">
      <c r="C219" s="15" t="s">
        <v>229</v>
      </c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1:48" ht="10.5" customHeight="1" x14ac:dyDescent="0.15">
      <c r="C220" s="15" t="s">
        <v>84</v>
      </c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</row>
    <row r="221" spans="1:48" ht="10.5" customHeight="1" x14ac:dyDescent="0.15">
      <c r="C221" s="1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</row>
    <row r="222" spans="1:48" ht="10.5" customHeight="1" x14ac:dyDescent="0.15">
      <c r="C222" s="15" t="s">
        <v>230</v>
      </c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</row>
    <row r="223" spans="1:48" ht="10.5" customHeight="1" x14ac:dyDescent="0.15">
      <c r="C223" s="15" t="s">
        <v>85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23" t="s">
        <v>83</v>
      </c>
      <c r="AC223" s="18"/>
      <c r="AD223" s="18"/>
      <c r="AE223" s="18"/>
      <c r="AF223" s="18"/>
      <c r="AG223" s="18"/>
      <c r="AH223" s="18"/>
      <c r="AI223" s="18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</row>
    <row r="224" spans="1:48" ht="9" customHeight="1" x14ac:dyDescent="0.15"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</row>
    <row r="225" spans="2:48" ht="9" customHeight="1" x14ac:dyDescent="0.15"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</row>
    <row r="226" spans="2:48" ht="9" customHeight="1" x14ac:dyDescent="0.15"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</row>
    <row r="227" spans="2:48" ht="12" customHeight="1" x14ac:dyDescent="0.15">
      <c r="B227" s="15" t="s">
        <v>231</v>
      </c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</row>
    <row r="228" spans="2:48" ht="12.75" customHeight="1" x14ac:dyDescent="0.15">
      <c r="B228" s="15" t="s">
        <v>86</v>
      </c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</row>
    <row r="229" spans="2:48" ht="9" customHeight="1" x14ac:dyDescent="0.15"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</row>
    <row r="230" spans="2:48" ht="9" customHeight="1" x14ac:dyDescent="0.15">
      <c r="T230" s="177" t="s">
        <v>232</v>
      </c>
      <c r="U230" s="177"/>
      <c r="V230" s="177"/>
      <c r="W230" s="177"/>
      <c r="X230" s="177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</row>
    <row r="231" spans="2:48" ht="9" customHeight="1" x14ac:dyDescent="0.15">
      <c r="T231" s="177"/>
      <c r="U231" s="177"/>
      <c r="V231" s="177"/>
      <c r="W231" s="177"/>
      <c r="X231" s="177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</row>
    <row r="232" spans="2:48" ht="9" customHeight="1" x14ac:dyDescent="0.15">
      <c r="T232" s="177"/>
      <c r="U232" s="177"/>
      <c r="V232" s="177"/>
      <c r="W232" s="177"/>
      <c r="X232" s="177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</row>
    <row r="233" spans="2:48" ht="9" customHeight="1" x14ac:dyDescent="0.15">
      <c r="T233" s="177" t="s">
        <v>233</v>
      </c>
      <c r="U233" s="177"/>
      <c r="V233" s="177"/>
      <c r="W233" s="177"/>
      <c r="X233" s="177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</row>
    <row r="234" spans="2:48" ht="9" customHeight="1" x14ac:dyDescent="0.15">
      <c r="T234" s="177"/>
      <c r="U234" s="177"/>
      <c r="V234" s="177"/>
      <c r="W234" s="177"/>
      <c r="X234" s="177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</row>
    <row r="235" spans="2:48" ht="9" customHeight="1" x14ac:dyDescent="0.15">
      <c r="T235" s="177"/>
      <c r="U235" s="177"/>
      <c r="V235" s="177"/>
      <c r="W235" s="177"/>
      <c r="X235" s="177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</row>
    <row r="236" spans="2:48" ht="9" customHeight="1" x14ac:dyDescent="0.15">
      <c r="T236" s="177"/>
      <c r="U236" s="177"/>
      <c r="V236" s="177"/>
      <c r="W236" s="177"/>
      <c r="X236" s="177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</row>
    <row r="237" spans="2:48" ht="9" customHeight="1" x14ac:dyDescent="0.15"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</row>
    <row r="238" spans="2:48" ht="9" customHeight="1" x14ac:dyDescent="0.15"/>
    <row r="239" spans="2:48" ht="9" customHeight="1" x14ac:dyDescent="0.15">
      <c r="B239" s="192" t="s">
        <v>115</v>
      </c>
      <c r="C239" s="192"/>
      <c r="D239" s="192"/>
      <c r="E239" s="192"/>
      <c r="F239" s="192"/>
      <c r="G239" s="192"/>
      <c r="H239" s="192"/>
    </row>
    <row r="240" spans="2:48" ht="9" customHeight="1" x14ac:dyDescent="0.15">
      <c r="B240" s="192"/>
      <c r="C240" s="192"/>
      <c r="D240" s="192"/>
      <c r="E240" s="192"/>
      <c r="F240" s="192"/>
      <c r="G240" s="192"/>
      <c r="H240" s="192"/>
    </row>
    <row r="241" spans="2:34" ht="9" customHeight="1" x14ac:dyDescent="0.15">
      <c r="B241" s="192"/>
      <c r="C241" s="192"/>
      <c r="D241" s="192"/>
      <c r="E241" s="192"/>
      <c r="F241" s="192"/>
      <c r="G241" s="192"/>
      <c r="H241" s="192"/>
    </row>
    <row r="242" spans="2:34" ht="12.75" customHeight="1" x14ac:dyDescent="0.15">
      <c r="B242" s="15" t="s">
        <v>116</v>
      </c>
    </row>
    <row r="243" spans="2:34" ht="13.5" customHeight="1" x14ac:dyDescent="0.15">
      <c r="B243" s="3" t="s">
        <v>234</v>
      </c>
      <c r="C243" s="3"/>
      <c r="D243" s="3"/>
      <c r="E243" s="3"/>
      <c r="F243" s="3"/>
    </row>
    <row r="244" spans="2:34" ht="9" customHeight="1" x14ac:dyDescent="0.15">
      <c r="B244" s="3"/>
      <c r="C244" s="3"/>
      <c r="D244" s="3" t="s">
        <v>121</v>
      </c>
      <c r="F244" s="3"/>
    </row>
    <row r="245" spans="2:34" ht="9" customHeight="1" x14ac:dyDescent="0.15">
      <c r="B245" s="3"/>
      <c r="C245" s="3"/>
      <c r="D245" s="103" t="s">
        <v>0</v>
      </c>
      <c r="F245" s="3"/>
    </row>
    <row r="246" spans="2:34" ht="34.5" customHeight="1" x14ac:dyDescent="0.15"/>
    <row r="247" spans="2:34" ht="34.5" customHeight="1" x14ac:dyDescent="0.15"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  <c r="AA247" s="96"/>
      <c r="AB247" s="96"/>
      <c r="AC247" s="96"/>
      <c r="AD247" s="96"/>
      <c r="AE247" s="96"/>
      <c r="AF247" s="96"/>
      <c r="AG247" s="96"/>
      <c r="AH247" s="96"/>
    </row>
    <row r="248" spans="2:34" ht="34.5" customHeight="1" x14ac:dyDescent="0.15"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  <c r="AA248" s="96"/>
      <c r="AB248" s="96"/>
      <c r="AC248" s="96"/>
      <c r="AD248" s="96"/>
      <c r="AE248" s="96"/>
      <c r="AF248" s="96"/>
      <c r="AG248" s="96"/>
      <c r="AH248" s="96"/>
    </row>
    <row r="249" spans="2:34" ht="34.5" customHeight="1" x14ac:dyDescent="0.15"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  <c r="AA249" s="96"/>
      <c r="AB249" s="96"/>
      <c r="AC249" s="96"/>
      <c r="AD249" s="96"/>
      <c r="AE249" s="96"/>
      <c r="AF249" s="96"/>
      <c r="AG249" s="96"/>
      <c r="AH249" s="96"/>
    </row>
    <row r="250" spans="2:34" ht="34.5" customHeight="1" x14ac:dyDescent="0.15">
      <c r="C250" s="96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  <c r="AA250" s="96"/>
      <c r="AB250" s="96"/>
      <c r="AC250" s="96"/>
      <c r="AD250" s="96"/>
      <c r="AE250" s="96"/>
      <c r="AF250" s="96"/>
      <c r="AG250" s="96"/>
      <c r="AH250" s="96"/>
    </row>
    <row r="251" spans="2:34" ht="34.5" customHeight="1" x14ac:dyDescent="0.15">
      <c r="C251" s="96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  <c r="AA251" s="96"/>
      <c r="AB251" s="96"/>
      <c r="AC251" s="96"/>
      <c r="AD251" s="96"/>
      <c r="AE251" s="96"/>
      <c r="AF251" s="96"/>
      <c r="AG251" s="96"/>
      <c r="AH251" s="96"/>
    </row>
    <row r="252" spans="2:34" ht="34.5" customHeight="1" x14ac:dyDescent="0.15"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  <c r="AA252" s="96"/>
      <c r="AB252" s="96"/>
      <c r="AC252" s="96"/>
      <c r="AD252" s="96"/>
      <c r="AE252" s="96"/>
      <c r="AF252" s="96"/>
      <c r="AG252" s="96"/>
      <c r="AH252" s="96"/>
    </row>
    <row r="253" spans="2:34" ht="34.5" customHeight="1" x14ac:dyDescent="0.15"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  <c r="AA253" s="96"/>
      <c r="AB253" s="96"/>
      <c r="AC253" s="96"/>
      <c r="AD253" s="96"/>
      <c r="AE253" s="96"/>
      <c r="AF253" s="96"/>
      <c r="AG253" s="96"/>
      <c r="AH253" s="96"/>
    </row>
    <row r="254" spans="2:34" ht="34.5" customHeight="1" x14ac:dyDescent="0.15"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  <c r="AA254" s="96"/>
      <c r="AB254" s="96"/>
      <c r="AC254" s="96"/>
      <c r="AD254" s="96"/>
      <c r="AE254" s="96"/>
      <c r="AF254" s="96"/>
      <c r="AG254" s="96"/>
      <c r="AH254" s="96"/>
    </row>
    <row r="255" spans="2:34" ht="34.5" customHeight="1" x14ac:dyDescent="0.15"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  <c r="AA255" s="96"/>
      <c r="AB255" s="96"/>
      <c r="AC255" s="96"/>
      <c r="AD255" s="96"/>
      <c r="AE255" s="96"/>
      <c r="AF255" s="96"/>
      <c r="AG255" s="96"/>
      <c r="AH255" s="96"/>
    </row>
    <row r="256" spans="2:34" ht="34.5" customHeight="1" x14ac:dyDescent="0.15"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  <c r="AA256" s="96"/>
      <c r="AB256" s="96"/>
      <c r="AC256" s="96"/>
      <c r="AD256" s="96"/>
      <c r="AE256" s="96"/>
      <c r="AF256" s="96"/>
      <c r="AG256" s="96"/>
      <c r="AH256" s="96"/>
    </row>
    <row r="257" spans="3:34" ht="34.5" customHeight="1" x14ac:dyDescent="0.15"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  <c r="AA257" s="96"/>
      <c r="AB257" s="96"/>
      <c r="AC257" s="96"/>
      <c r="AD257" s="96"/>
      <c r="AE257" s="96"/>
      <c r="AF257" s="96"/>
      <c r="AG257" s="96"/>
      <c r="AH257" s="96"/>
    </row>
    <row r="258" spans="3:34" ht="34.5" customHeight="1" x14ac:dyDescent="0.15">
      <c r="C258" s="96"/>
      <c r="D258" s="96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  <c r="AA258" s="96"/>
      <c r="AB258" s="96"/>
      <c r="AC258" s="96"/>
      <c r="AD258" s="96"/>
      <c r="AE258" s="96"/>
      <c r="AF258" s="96"/>
      <c r="AG258" s="96"/>
      <c r="AH258" s="96"/>
    </row>
    <row r="259" spans="3:34" ht="34.5" customHeight="1" x14ac:dyDescent="0.15"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  <c r="AA259" s="96"/>
      <c r="AB259" s="96"/>
      <c r="AC259" s="96"/>
      <c r="AD259" s="96"/>
      <c r="AE259" s="96"/>
      <c r="AF259" s="96"/>
      <c r="AG259" s="96"/>
      <c r="AH259" s="96"/>
    </row>
    <row r="260" spans="3:34" ht="34.5" customHeight="1" x14ac:dyDescent="0.15">
      <c r="C260" s="96"/>
      <c r="D260" s="96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  <c r="AA260" s="96"/>
      <c r="AB260" s="96"/>
      <c r="AC260" s="96"/>
      <c r="AD260" s="96"/>
      <c r="AE260" s="96"/>
      <c r="AF260" s="96"/>
      <c r="AG260" s="96"/>
      <c r="AH260" s="96"/>
    </row>
    <row r="261" spans="3:34" ht="34.5" customHeight="1" x14ac:dyDescent="0.15">
      <c r="C261" s="96"/>
      <c r="D261" s="96"/>
      <c r="E261" s="96"/>
      <c r="F261" s="96"/>
      <c r="G261" s="96"/>
      <c r="H261" s="96"/>
      <c r="I261" s="96"/>
      <c r="J261" s="96"/>
      <c r="K261" s="96"/>
      <c r="L261" s="96"/>
      <c r="M261" s="96"/>
      <c r="N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  <c r="AA261" s="96"/>
      <c r="AB261" s="96"/>
      <c r="AC261" s="96"/>
      <c r="AD261" s="96"/>
      <c r="AE261" s="96"/>
      <c r="AF261" s="96"/>
      <c r="AG261" s="96"/>
      <c r="AH261" s="96"/>
    </row>
    <row r="262" spans="3:34" ht="34.5" customHeight="1" x14ac:dyDescent="0.15">
      <c r="C262" s="96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  <c r="AA262" s="96"/>
      <c r="AB262" s="96"/>
      <c r="AC262" s="96"/>
      <c r="AD262" s="96"/>
      <c r="AE262" s="96"/>
      <c r="AF262" s="96"/>
      <c r="AG262" s="96"/>
      <c r="AH262" s="96"/>
    </row>
    <row r="263" spans="3:34" ht="34.5" customHeight="1" x14ac:dyDescent="0.15">
      <c r="C263" s="96"/>
      <c r="D263" s="96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  <c r="AA263" s="96"/>
      <c r="AB263" s="96"/>
      <c r="AC263" s="96"/>
      <c r="AD263" s="96"/>
      <c r="AE263" s="96"/>
      <c r="AF263" s="96"/>
      <c r="AG263" s="96"/>
      <c r="AH263" s="96"/>
    </row>
    <row r="264" spans="3:34" ht="34.5" customHeight="1" x14ac:dyDescent="0.15">
      <c r="C264" s="96"/>
      <c r="D264" s="96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  <c r="AA264" s="96"/>
      <c r="AB264" s="96"/>
      <c r="AC264" s="96"/>
      <c r="AD264" s="96"/>
      <c r="AE264" s="96"/>
      <c r="AF264" s="96"/>
      <c r="AG264" s="96"/>
      <c r="AH264" s="96"/>
    </row>
    <row r="265" spans="3:34" ht="34.5" customHeight="1" x14ac:dyDescent="0.15">
      <c r="C265" s="96"/>
      <c r="D265" s="96"/>
      <c r="E265" s="96"/>
      <c r="F265" s="96"/>
      <c r="G265" s="96"/>
      <c r="H265" s="96"/>
      <c r="I265" s="96"/>
      <c r="J265" s="96"/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  <c r="AA265" s="96"/>
      <c r="AB265" s="96"/>
      <c r="AC265" s="96"/>
      <c r="AD265" s="96"/>
      <c r="AE265" s="96"/>
      <c r="AF265" s="96"/>
      <c r="AG265" s="96"/>
      <c r="AH265" s="96"/>
    </row>
    <row r="266" spans="3:34" ht="34.5" customHeight="1" x14ac:dyDescent="0.15">
      <c r="C266" s="96"/>
      <c r="D266" s="96"/>
      <c r="E266" s="96"/>
      <c r="F266" s="96"/>
      <c r="G266" s="96"/>
      <c r="H266" s="96"/>
      <c r="I266" s="96"/>
      <c r="J266" s="96"/>
      <c r="K266" s="96"/>
      <c r="L266" s="96"/>
      <c r="M266" s="96"/>
      <c r="N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  <c r="AA266" s="96"/>
      <c r="AB266" s="96"/>
      <c r="AC266" s="96"/>
      <c r="AD266" s="96"/>
      <c r="AE266" s="96"/>
      <c r="AF266" s="96"/>
      <c r="AG266" s="96"/>
      <c r="AH266" s="96"/>
    </row>
  </sheetData>
  <mergeCells count="250">
    <mergeCell ref="AK22:AO24"/>
    <mergeCell ref="AF21:AI22"/>
    <mergeCell ref="AF23:AI23"/>
    <mergeCell ref="AE5:AH7"/>
    <mergeCell ref="AE8:AH8"/>
    <mergeCell ref="AE10:AH10"/>
    <mergeCell ref="O38:AG39"/>
    <mergeCell ref="B239:H241"/>
    <mergeCell ref="U78:V79"/>
    <mergeCell ref="U68:V69"/>
    <mergeCell ref="U73:V74"/>
    <mergeCell ref="W197:AB197"/>
    <mergeCell ref="H188:X189"/>
    <mergeCell ref="H200:X201"/>
    <mergeCell ref="AC200:AI201"/>
    <mergeCell ref="N203:W204"/>
    <mergeCell ref="AC203:AI204"/>
    <mergeCell ref="V179:AA180"/>
    <mergeCell ref="K182:P183"/>
    <mergeCell ref="X182:AC183"/>
    <mergeCell ref="G184:L185"/>
    <mergeCell ref="Q167:R167"/>
    <mergeCell ref="N142:Q142"/>
    <mergeCell ref="N143:Q143"/>
    <mergeCell ref="F145:G146"/>
    <mergeCell ref="M166:N166"/>
    <mergeCell ref="A157:B157"/>
    <mergeCell ref="A161:B161"/>
    <mergeCell ref="T230:X232"/>
    <mergeCell ref="T233:X236"/>
    <mergeCell ref="J148:K149"/>
    <mergeCell ref="L148:M148"/>
    <mergeCell ref="N148:O149"/>
    <mergeCell ref="P148:Q148"/>
    <mergeCell ref="R148:S149"/>
    <mergeCell ref="Q163:R164"/>
    <mergeCell ref="S163:T163"/>
    <mergeCell ref="K166:L167"/>
    <mergeCell ref="C209:M210"/>
    <mergeCell ref="U148:V148"/>
    <mergeCell ref="W148:X149"/>
    <mergeCell ref="O169:P170"/>
    <mergeCell ref="Q169:R169"/>
    <mergeCell ref="S169:T170"/>
    <mergeCell ref="U169:V169"/>
    <mergeCell ref="Q170:R170"/>
    <mergeCell ref="U170:V170"/>
    <mergeCell ref="U162:X162"/>
    <mergeCell ref="S166:T167"/>
    <mergeCell ref="A151:B151"/>
    <mergeCell ref="S164:T164"/>
    <mergeCell ref="D167:J167"/>
    <mergeCell ref="M167:N167"/>
    <mergeCell ref="J206:M207"/>
    <mergeCell ref="H175:M176"/>
    <mergeCell ref="X175:AC176"/>
    <mergeCell ref="J177:O178"/>
    <mergeCell ref="A209:B210"/>
    <mergeCell ref="A173:B173"/>
    <mergeCell ref="Q166:R166"/>
    <mergeCell ref="O166:P167"/>
    <mergeCell ref="Q138:T139"/>
    <mergeCell ref="Q140:T140"/>
    <mergeCell ref="U138:AE139"/>
    <mergeCell ref="H138:J139"/>
    <mergeCell ref="H140:J140"/>
    <mergeCell ref="M138:O139"/>
    <mergeCell ref="M140:O140"/>
    <mergeCell ref="AE148:AF149"/>
    <mergeCell ref="H149:I149"/>
    <mergeCell ref="L149:M149"/>
    <mergeCell ref="P149:Q149"/>
    <mergeCell ref="U149:V149"/>
    <mergeCell ref="Y149:Z149"/>
    <mergeCell ref="AC149:AD149"/>
    <mergeCell ref="Y148:Z148"/>
    <mergeCell ref="AA148:AB149"/>
    <mergeCell ref="A142:B142"/>
    <mergeCell ref="A169:B169"/>
    <mergeCell ref="C102:G103"/>
    <mergeCell ref="A102:B103"/>
    <mergeCell ref="U125:AI127"/>
    <mergeCell ref="C125:J127"/>
    <mergeCell ref="K125:O127"/>
    <mergeCell ref="P125:T127"/>
    <mergeCell ref="A138:B139"/>
    <mergeCell ref="C138:G139"/>
    <mergeCell ref="AF138:AJ139"/>
    <mergeCell ref="A120:B121"/>
    <mergeCell ref="C120:G121"/>
    <mergeCell ref="K120:L121"/>
    <mergeCell ref="K122:L122"/>
    <mergeCell ref="P120:Q121"/>
    <mergeCell ref="P122:Q122"/>
    <mergeCell ref="O110:Q111"/>
    <mergeCell ref="O112:Q112"/>
    <mergeCell ref="R110:T111"/>
    <mergeCell ref="R112:T112"/>
    <mergeCell ref="I118:K118"/>
    <mergeCell ref="L118:N118"/>
    <mergeCell ref="O118:Q118"/>
    <mergeCell ref="R118:T118"/>
    <mergeCell ref="B86:B87"/>
    <mergeCell ref="Q89:AE91"/>
    <mergeCell ref="L89:P91"/>
    <mergeCell ref="C89:K91"/>
    <mergeCell ref="AF60:AI64"/>
    <mergeCell ref="C60:F64"/>
    <mergeCell ref="C65:F79"/>
    <mergeCell ref="C86:H87"/>
    <mergeCell ref="AF89:AI91"/>
    <mergeCell ref="U63:V64"/>
    <mergeCell ref="R66:T67"/>
    <mergeCell ref="U66:V67"/>
    <mergeCell ref="X66:Z67"/>
    <mergeCell ref="AA66:AB67"/>
    <mergeCell ref="R71:T72"/>
    <mergeCell ref="U71:V72"/>
    <mergeCell ref="X71:Z72"/>
    <mergeCell ref="AA71:AB72"/>
    <mergeCell ref="X63:Z64"/>
    <mergeCell ref="AA63:AB64"/>
    <mergeCell ref="X68:Z69"/>
    <mergeCell ref="AA68:AB69"/>
    <mergeCell ref="I112:K112"/>
    <mergeCell ref="AF47:AI49"/>
    <mergeCell ref="C50:F54"/>
    <mergeCell ref="C55:F59"/>
    <mergeCell ref="AF50:AI54"/>
    <mergeCell ref="AF55:AI59"/>
    <mergeCell ref="B41:B42"/>
    <mergeCell ref="C41:E42"/>
    <mergeCell ref="G47:L49"/>
    <mergeCell ref="M47:Q49"/>
    <mergeCell ref="U58:V59"/>
    <mergeCell ref="R51:T52"/>
    <mergeCell ref="U51:V52"/>
    <mergeCell ref="AA53:AB54"/>
    <mergeCell ref="X58:Z59"/>
    <mergeCell ref="AA58:AB59"/>
    <mergeCell ref="X51:Z52"/>
    <mergeCell ref="AA51:AB52"/>
    <mergeCell ref="R56:T57"/>
    <mergeCell ref="U56:V57"/>
    <mergeCell ref="X56:Z57"/>
    <mergeCell ref="AA56:AB57"/>
    <mergeCell ref="AC47:AE49"/>
    <mergeCell ref="AC50:AE54"/>
    <mergeCell ref="AC55:AE59"/>
    <mergeCell ref="N21:Q22"/>
    <mergeCell ref="Y21:Y22"/>
    <mergeCell ref="Z21:AA22"/>
    <mergeCell ref="B9:B10"/>
    <mergeCell ref="C9:D10"/>
    <mergeCell ref="B21:B22"/>
    <mergeCell ref="C21:D22"/>
    <mergeCell ref="M21:M22"/>
    <mergeCell ref="B37:B38"/>
    <mergeCell ref="C37:H38"/>
    <mergeCell ref="I37:M38"/>
    <mergeCell ref="C27:C28"/>
    <mergeCell ref="B31:B32"/>
    <mergeCell ref="C33:C34"/>
    <mergeCell ref="C31:G32"/>
    <mergeCell ref="H31:M32"/>
    <mergeCell ref="B25:B26"/>
    <mergeCell ref="C25:E26"/>
    <mergeCell ref="F25:J26"/>
    <mergeCell ref="U161:X161"/>
    <mergeCell ref="C110:H112"/>
    <mergeCell ref="C107:H109"/>
    <mergeCell ref="U107:AI109"/>
    <mergeCell ref="I107:T109"/>
    <mergeCell ref="I113:K114"/>
    <mergeCell ref="L113:N114"/>
    <mergeCell ref="O113:Q114"/>
    <mergeCell ref="R113:T114"/>
    <mergeCell ref="I115:K115"/>
    <mergeCell ref="L115:N115"/>
    <mergeCell ref="O115:Q115"/>
    <mergeCell ref="R115:T115"/>
    <mergeCell ref="Y111:AA111"/>
    <mergeCell ref="Y114:AA114"/>
    <mergeCell ref="AC148:AD148"/>
    <mergeCell ref="AC129:AE129"/>
    <mergeCell ref="AG129:AI129"/>
    <mergeCell ref="I116:K117"/>
    <mergeCell ref="L116:N117"/>
    <mergeCell ref="O116:Q117"/>
    <mergeCell ref="R116:T117"/>
    <mergeCell ref="I110:K111"/>
    <mergeCell ref="L110:N111"/>
    <mergeCell ref="L112:N112"/>
    <mergeCell ref="Q99:T99"/>
    <mergeCell ref="U99:W99"/>
    <mergeCell ref="Y99:AA99"/>
    <mergeCell ref="AC99:AE99"/>
    <mergeCell ref="Y132:AA132"/>
    <mergeCell ref="AC132:AE132"/>
    <mergeCell ref="AG132:AI132"/>
    <mergeCell ref="Y135:AA135"/>
    <mergeCell ref="AC135:AE135"/>
    <mergeCell ref="AG135:AI135"/>
    <mergeCell ref="U111:X111"/>
    <mergeCell ref="U114:X114"/>
    <mergeCell ref="U117:X117"/>
    <mergeCell ref="U129:X129"/>
    <mergeCell ref="U132:X132"/>
    <mergeCell ref="U135:X135"/>
    <mergeCell ref="Y117:AA117"/>
    <mergeCell ref="AC111:AE111"/>
    <mergeCell ref="AG111:AI111"/>
    <mergeCell ref="AC114:AE114"/>
    <mergeCell ref="AG114:AI114"/>
    <mergeCell ref="AC117:AE117"/>
    <mergeCell ref="AG117:AI117"/>
    <mergeCell ref="Y129:AA129"/>
    <mergeCell ref="R61:T62"/>
    <mergeCell ref="U61:V62"/>
    <mergeCell ref="X61:Z62"/>
    <mergeCell ref="AA61:AB62"/>
    <mergeCell ref="Q93:T93"/>
    <mergeCell ref="U93:W93"/>
    <mergeCell ref="Y93:AA93"/>
    <mergeCell ref="AC93:AE93"/>
    <mergeCell ref="Q96:T96"/>
    <mergeCell ref="U96:W96"/>
    <mergeCell ref="Y96:AA96"/>
    <mergeCell ref="AC96:AE96"/>
    <mergeCell ref="X73:Z74"/>
    <mergeCell ref="AA73:AB74"/>
    <mergeCell ref="X78:Z79"/>
    <mergeCell ref="AA78:AB79"/>
    <mergeCell ref="R76:T77"/>
    <mergeCell ref="U76:V77"/>
    <mergeCell ref="X76:Z77"/>
    <mergeCell ref="AA76:AB77"/>
    <mergeCell ref="AC60:AE64"/>
    <mergeCell ref="AC65:AE69"/>
    <mergeCell ref="AC70:AE74"/>
    <mergeCell ref="AC75:AE79"/>
    <mergeCell ref="R47:AB49"/>
    <mergeCell ref="R53:T54"/>
    <mergeCell ref="U53:V54"/>
    <mergeCell ref="R58:T59"/>
    <mergeCell ref="R63:T64"/>
    <mergeCell ref="R68:T69"/>
    <mergeCell ref="R73:T74"/>
    <mergeCell ref="R78:T79"/>
    <mergeCell ref="X53:Z54"/>
  </mergeCells>
  <phoneticPr fontId="1"/>
  <dataValidations count="1">
    <dataValidation type="list" allowBlank="1" showInputMessage="1" showErrorMessage="1" sqref="Q175 D191 G191 J191 M191 P191 T191 X191 AB191 D193 J193 T193 AB193 D195 M195 D197 S197 D184 D182 D177 D175" xr:uid="{00000000-0002-0000-0000-000000000000}">
      <formula1>"□,■"</formula1>
    </dataValidation>
  </dataValidations>
  <pageMargins left="0.31496062992125984" right="0.23622047244094491" top="0.39370078740157483" bottom="0.43307086614173229" header="0.31496062992125984" footer="0.23622047244094491"/>
  <pageSetup paperSize="9" scale="86" orientation="portrait" horizontalDpi="300" verticalDpi="300" r:id="rId1"/>
  <rowBreaks count="3" manualBreakCount="3">
    <brk id="85" max="16383" man="1"/>
    <brk id="168" max="16383" man="1"/>
    <brk id="237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Application form</vt:lpstr>
      <vt:lpstr>'Application form'!Print_Area</vt:lpstr>
    </vt:vector>
  </TitlesOfParts>
  <Company>情報企画課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事務USER</dc:creator>
  <cp:lastModifiedBy>IZUMA Yuka</cp:lastModifiedBy>
  <cp:lastPrinted>2016-07-04T10:31:25Z</cp:lastPrinted>
  <dcterms:created xsi:type="dcterms:W3CDTF">2010-06-22T04:27:36Z</dcterms:created>
  <dcterms:modified xsi:type="dcterms:W3CDTF">2025-06-13T00:00:27Z</dcterms:modified>
</cp:coreProperties>
</file>